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.kiamou.DESFACLOUD\Downloads\"/>
    </mc:Choice>
  </mc:AlternateContent>
  <xr:revisionPtr revIDLastSave="0" documentId="13_ncr:1_{F3F94ADC-B4C2-4E41-A050-0A0891676F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<sst xmlns="http://schemas.openxmlformats.org/spreadsheetml/2006/main" count="9" uniqueCount="9">
  <si>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</si>
  <si>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</si>
  <si>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</si>
  <si>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</si>
  <si>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</si>
  <si>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</si>
  <si>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</si>
  <si>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</si>
  <si>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Δεκέμβριος 2022
</t>
    </r>
    <r>
      <rPr>
        <b/>
        <sz val="10"/>
        <color indexed="8"/>
        <rFont val="Calibri"/>
        <family val="2"/>
        <charset val="161"/>
      </rPr>
      <t>Additional LNG Storage Space - 
December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</si>
</sst>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rgb="FF9C0006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7" fillId="34" borderId="0" xfId="0" applyFont="1" applyFill="1" applyAlignment="1">
      <alignment horizontal="right" vertical="center"/>
    </xf>
    <xf numFmtId="3" fontId="27" fillId="34" borderId="0" xfId="0" applyNumberFormat="1" applyFont="1" applyFill="1" applyAlignment="1">
      <alignment horizontal="right" vertical="center"/>
    </xf>
    <xf numFmtId="2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BreakPreview" zoomScale="80" zoomScaleNormal="80" zoomScaleSheetLayoutView="8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7" width="11.28515625" bestFit="1" customWidth="1"/>
  </cols>
  <sheetData>
    <row r="1" spans="1:7" ht="71.25" customHeight="1" x14ac:dyDescent="0.25">
      <c r="B1" s="14" t="s">
        <v>8</v>
      </c>
      <c r="C1" s="14"/>
      <c r="D1" s="14"/>
    </row>
    <row r="2" spans="1:7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7" x14ac:dyDescent="0.25">
      <c r="A4" s="8">
        <v>44896</v>
      </c>
      <c r="B4" s="9">
        <v>398</v>
      </c>
      <c r="C4" s="9">
        <v>2694.46</v>
      </c>
      <c r="D4" s="10">
        <v>6.77</v>
      </c>
      <c r="F4" s="11"/>
      <c r="G4" s="13"/>
    </row>
    <row r="5" spans="1:7" x14ac:dyDescent="0.25">
      <c r="A5" s="8">
        <v>44897</v>
      </c>
      <c r="B5" s="9">
        <v>13565</v>
      </c>
      <c r="C5" s="9">
        <v>91835.05</v>
      </c>
      <c r="D5" s="10">
        <v>6.77</v>
      </c>
      <c r="F5" s="12"/>
      <c r="G5" s="13"/>
    </row>
    <row r="6" spans="1:7" x14ac:dyDescent="0.25">
      <c r="A6" s="8">
        <v>44898</v>
      </c>
      <c r="B6" s="9">
        <v>36785</v>
      </c>
      <c r="C6" s="9">
        <v>249034.45</v>
      </c>
      <c r="D6" s="10">
        <v>6.77</v>
      </c>
      <c r="F6" s="12"/>
      <c r="G6" s="13"/>
    </row>
    <row r="7" spans="1:7" x14ac:dyDescent="0.25">
      <c r="A7" s="8">
        <v>44899</v>
      </c>
      <c r="B7" s="9">
        <v>60003</v>
      </c>
      <c r="C7" s="9">
        <v>406220.31</v>
      </c>
      <c r="D7" s="10">
        <v>6.77</v>
      </c>
      <c r="F7" s="12"/>
      <c r="G7" s="13"/>
    </row>
    <row r="8" spans="1:7" x14ac:dyDescent="0.25">
      <c r="A8" s="8">
        <v>44900</v>
      </c>
      <c r="B8" s="9">
        <v>64873</v>
      </c>
      <c r="C8" s="9">
        <v>439190.21</v>
      </c>
      <c r="D8" s="10">
        <v>6.77</v>
      </c>
      <c r="F8" s="12"/>
      <c r="G8" s="13"/>
    </row>
    <row r="9" spans="1:7" x14ac:dyDescent="0.25">
      <c r="A9" s="8">
        <v>44901</v>
      </c>
      <c r="B9" s="9">
        <v>78859</v>
      </c>
      <c r="C9" s="9">
        <v>533875.43000000005</v>
      </c>
      <c r="D9" s="10">
        <v>6.77</v>
      </c>
      <c r="F9" s="12"/>
      <c r="G9" s="13"/>
    </row>
    <row r="10" spans="1:7" x14ac:dyDescent="0.25">
      <c r="A10" s="8">
        <v>44902</v>
      </c>
      <c r="B10" s="9">
        <v>96200</v>
      </c>
      <c r="C10" s="9">
        <v>651274</v>
      </c>
      <c r="D10" s="10">
        <v>6.77</v>
      </c>
      <c r="F10" s="12"/>
      <c r="G10" s="13"/>
    </row>
    <row r="11" spans="1:7" x14ac:dyDescent="0.25">
      <c r="A11" s="8">
        <v>44903</v>
      </c>
      <c r="B11" s="9">
        <v>113541</v>
      </c>
      <c r="C11" s="9">
        <v>768672.57</v>
      </c>
      <c r="D11" s="10">
        <v>6.77</v>
      </c>
      <c r="F11" s="11"/>
      <c r="G11" s="13"/>
    </row>
    <row r="12" spans="1:7" x14ac:dyDescent="0.25">
      <c r="A12" s="8">
        <v>44904</v>
      </c>
      <c r="B12" s="9">
        <v>214</v>
      </c>
      <c r="C12" s="9">
        <v>1448.78</v>
      </c>
      <c r="D12" s="10">
        <v>6.77</v>
      </c>
      <c r="F12" s="12"/>
      <c r="G12" s="13"/>
    </row>
    <row r="13" spans="1:7" x14ac:dyDescent="0.25">
      <c r="A13" s="8">
        <v>44905</v>
      </c>
      <c r="B13" s="9">
        <v>15708</v>
      </c>
      <c r="C13" s="9">
        <v>106343.16</v>
      </c>
      <c r="D13" s="10">
        <v>6.77</v>
      </c>
      <c r="F13" s="12"/>
      <c r="G13" s="13"/>
    </row>
    <row r="14" spans="1:7" x14ac:dyDescent="0.25">
      <c r="A14" s="8">
        <v>44906</v>
      </c>
      <c r="B14" s="9">
        <v>27205</v>
      </c>
      <c r="C14" s="9">
        <v>184177.85</v>
      </c>
      <c r="D14" s="10">
        <v>6.77</v>
      </c>
      <c r="F14" s="12"/>
      <c r="G14" s="13"/>
    </row>
    <row r="15" spans="1:7" x14ac:dyDescent="0.25">
      <c r="A15" s="8">
        <v>44907</v>
      </c>
      <c r="B15" s="9">
        <v>48818</v>
      </c>
      <c r="C15" s="9">
        <v>330497.86</v>
      </c>
      <c r="D15" s="10">
        <v>6.77</v>
      </c>
      <c r="F15" s="12"/>
      <c r="G15" s="13"/>
    </row>
    <row r="16" spans="1:7" x14ac:dyDescent="0.25">
      <c r="A16" s="8">
        <v>44908</v>
      </c>
      <c r="B16" s="9">
        <v>1767</v>
      </c>
      <c r="C16" s="9">
        <v>11962.59</v>
      </c>
      <c r="D16" s="10">
        <v>6.77</v>
      </c>
      <c r="F16" s="12"/>
      <c r="G16" s="13"/>
    </row>
    <row r="17" spans="1:7" x14ac:dyDescent="0.25">
      <c r="A17" s="8">
        <v>44909</v>
      </c>
      <c r="B17" s="9">
        <v>22808</v>
      </c>
      <c r="C17" s="9">
        <v>154410.16</v>
      </c>
      <c r="D17" s="10">
        <v>6.77</v>
      </c>
      <c r="F17" s="12"/>
      <c r="G17" s="13"/>
    </row>
    <row r="18" spans="1:7" x14ac:dyDescent="0.25">
      <c r="A18" s="8">
        <v>44910</v>
      </c>
      <c r="B18" s="9">
        <v>13777</v>
      </c>
      <c r="C18" s="9">
        <v>93270.29</v>
      </c>
      <c r="D18" s="10">
        <v>6.77</v>
      </c>
      <c r="F18" s="12"/>
      <c r="G18" s="13"/>
    </row>
    <row r="19" spans="1:7" x14ac:dyDescent="0.25">
      <c r="A19" s="8">
        <v>44911</v>
      </c>
      <c r="B19" s="9">
        <v>30119</v>
      </c>
      <c r="C19" s="9">
        <v>203905.63</v>
      </c>
      <c r="D19" s="10">
        <v>6.77</v>
      </c>
      <c r="F19" s="12"/>
      <c r="G19" s="13"/>
    </row>
    <row r="20" spans="1:7" x14ac:dyDescent="0.25">
      <c r="A20" s="8">
        <v>44912</v>
      </c>
      <c r="B20" s="9">
        <v>55313</v>
      </c>
      <c r="C20" s="9">
        <v>374469.01</v>
      </c>
      <c r="D20" s="10">
        <v>6.77</v>
      </c>
      <c r="F20" s="12"/>
      <c r="G20" s="13"/>
    </row>
    <row r="21" spans="1:7" x14ac:dyDescent="0.25">
      <c r="A21" s="8">
        <v>44913</v>
      </c>
      <c r="B21" s="9">
        <v>80507</v>
      </c>
      <c r="C21" s="9">
        <v>545032.39</v>
      </c>
      <c r="D21" s="10">
        <v>6.77</v>
      </c>
      <c r="F21" s="12"/>
      <c r="G21" s="13"/>
    </row>
    <row r="22" spans="1:7" x14ac:dyDescent="0.25">
      <c r="A22" s="8">
        <v>44914</v>
      </c>
      <c r="B22" s="9">
        <v>105701</v>
      </c>
      <c r="C22" s="9">
        <v>715595.77</v>
      </c>
      <c r="D22" s="10">
        <v>6.77</v>
      </c>
      <c r="F22" s="12"/>
      <c r="G22" s="13"/>
    </row>
    <row r="23" spans="1:7" x14ac:dyDescent="0.25">
      <c r="A23" s="8">
        <v>44915</v>
      </c>
      <c r="B23" s="9">
        <v>225</v>
      </c>
      <c r="C23" s="9">
        <v>1523.25</v>
      </c>
      <c r="D23" s="10">
        <v>6.77</v>
      </c>
      <c r="F23" s="12"/>
      <c r="G23" s="13"/>
    </row>
    <row r="24" spans="1:7" x14ac:dyDescent="0.25">
      <c r="A24" s="8">
        <v>44916</v>
      </c>
      <c r="B24" s="9">
        <v>16567</v>
      </c>
      <c r="C24" s="9">
        <v>112158.59</v>
      </c>
      <c r="D24" s="10">
        <v>6.77</v>
      </c>
      <c r="F24" s="12"/>
      <c r="G24" s="13"/>
    </row>
    <row r="25" spans="1:7" x14ac:dyDescent="0.25">
      <c r="A25" s="8">
        <v>44917</v>
      </c>
      <c r="B25" s="9">
        <v>42961</v>
      </c>
      <c r="C25" s="9">
        <v>290845.96999999997</v>
      </c>
      <c r="D25" s="10">
        <v>6.77</v>
      </c>
      <c r="F25" s="12"/>
      <c r="G25" s="13"/>
    </row>
    <row r="26" spans="1:7" x14ac:dyDescent="0.25">
      <c r="A26" s="8">
        <v>44918</v>
      </c>
      <c r="B26" s="9">
        <v>24048</v>
      </c>
      <c r="C26" s="9">
        <v>162804.96</v>
      </c>
      <c r="D26" s="10">
        <v>6.77</v>
      </c>
      <c r="F26" s="12"/>
      <c r="G26" s="13"/>
    </row>
    <row r="27" spans="1:7" x14ac:dyDescent="0.25">
      <c r="A27" s="8">
        <v>44919</v>
      </c>
      <c r="B27" s="9">
        <v>40390</v>
      </c>
      <c r="C27" s="9">
        <v>273440.3</v>
      </c>
      <c r="D27" s="10">
        <v>6.77</v>
      </c>
      <c r="F27" s="12"/>
      <c r="G27" s="13"/>
    </row>
    <row r="28" spans="1:7" x14ac:dyDescent="0.25">
      <c r="A28" s="8">
        <v>44920</v>
      </c>
      <c r="B28" s="9">
        <v>33657</v>
      </c>
      <c r="C28" s="9">
        <v>227857.89</v>
      </c>
      <c r="D28" s="10">
        <v>6.77</v>
      </c>
      <c r="F28" s="12"/>
      <c r="G28" s="13"/>
    </row>
    <row r="29" spans="1:7" x14ac:dyDescent="0.25">
      <c r="A29" s="8">
        <v>44921</v>
      </c>
      <c r="B29" s="9">
        <v>52516</v>
      </c>
      <c r="C29" s="9">
        <v>355533.32</v>
      </c>
      <c r="D29" s="10">
        <v>6.77</v>
      </c>
      <c r="F29" s="12"/>
      <c r="G29" s="13"/>
    </row>
    <row r="30" spans="1:7" x14ac:dyDescent="0.25">
      <c r="A30" s="8">
        <v>44922</v>
      </c>
      <c r="B30" s="9">
        <v>76628</v>
      </c>
      <c r="C30" s="9">
        <v>518771.56</v>
      </c>
      <c r="D30" s="10">
        <v>6.77</v>
      </c>
      <c r="F30" s="12"/>
      <c r="G30" s="13"/>
    </row>
    <row r="31" spans="1:7" x14ac:dyDescent="0.25">
      <c r="A31" s="8">
        <v>44923</v>
      </c>
      <c r="B31" s="9">
        <v>94464</v>
      </c>
      <c r="C31" s="9">
        <v>639521.28000000003</v>
      </c>
      <c r="D31" s="10">
        <v>6.77</v>
      </c>
      <c r="F31" s="12"/>
      <c r="G31" s="13"/>
    </row>
    <row r="32" spans="1:7" x14ac:dyDescent="0.25">
      <c r="A32" s="8">
        <v>44924</v>
      </c>
      <c r="B32" s="9">
        <v>31057</v>
      </c>
      <c r="C32" s="9">
        <v>210255.89</v>
      </c>
      <c r="D32" s="10">
        <v>6.77</v>
      </c>
      <c r="F32" s="12"/>
      <c r="G32" s="13"/>
    </row>
    <row r="33" spans="1:7" x14ac:dyDescent="0.25">
      <c r="A33" s="8">
        <v>44925</v>
      </c>
      <c r="B33" s="9">
        <v>48523</v>
      </c>
      <c r="C33" s="9">
        <v>328500.71000000002</v>
      </c>
      <c r="D33" s="10">
        <v>6.77</v>
      </c>
      <c r="F33" s="12"/>
      <c r="G33" s="13"/>
    </row>
    <row r="34" spans="1:7" x14ac:dyDescent="0.25">
      <c r="A34" s="8">
        <v>44926</v>
      </c>
      <c r="B34" s="9">
        <v>907</v>
      </c>
      <c r="C34" s="9">
        <v>6140.39</v>
      </c>
      <c r="D34" s="10">
        <v>6.77</v>
      </c>
      <c r="F34" s="12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2022-11-25T13:18:00Z</dcterms:modified>
</cp:coreProperties>
</file>