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D2BE4495-C420-4AD7-86C7-4DBCAD39F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<sst xmlns="http://schemas.openxmlformats.org/spreadsheetml/2006/main" count="9" uniqueCount="9">
  <si>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</si>
  <si>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</si>
  <si>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</si>
  <si>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</si>
  <si>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</si>
  <si>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</si>
  <si>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</si>
  <si>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</si>
  <si>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2022
</t>
    </r>
    <r>
      <rPr>
        <b/>
        <sz val="10"/>
        <color indexed="8"/>
        <rFont val="Calibri"/>
        <family val="2"/>
        <charset val="161"/>
      </rPr>
      <t>Additional LNG Storage Space - 
June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</si>
</sst>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F24" sqref="F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28515625" bestFit="1" customWidth="1"/>
    <col min="6" max="6" width="11.28515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44743</v>
      </c>
      <c r="B4" s="9">
        <v>124193</v>
      </c>
      <c r="C4" s="9">
        <v>840787</v>
      </c>
      <c r="D4" s="10">
        <v>6.77</v>
      </c>
    </row>
    <row r="5" spans="1:4" x14ac:dyDescent="0.25">
      <c r="A5" s="8">
        <v>44744</v>
      </c>
      <c r="B5" s="9">
        <v>1225</v>
      </c>
      <c r="C5" s="9">
        <v>8293</v>
      </c>
      <c r="D5" s="10">
        <v>6.77</v>
      </c>
    </row>
    <row r="6" spans="1:4" x14ac:dyDescent="0.25">
      <c r="A6" s="8">
        <v>44745</v>
      </c>
      <c r="B6" s="9">
        <v>8815</v>
      </c>
      <c r="C6" s="9">
        <v>59678</v>
      </c>
      <c r="D6" s="10">
        <v>6.77</v>
      </c>
    </row>
    <row r="7" spans="1:4" x14ac:dyDescent="0.25">
      <c r="A7" s="8">
        <v>44746</v>
      </c>
      <c r="B7" s="9">
        <v>23928</v>
      </c>
      <c r="C7" s="9">
        <v>161993</v>
      </c>
      <c r="D7" s="10">
        <v>6.77</v>
      </c>
    </row>
    <row r="8" spans="1:4" x14ac:dyDescent="0.25">
      <c r="A8" s="8">
        <v>44747</v>
      </c>
      <c r="B8" s="9">
        <v>39041</v>
      </c>
      <c r="C8" s="9">
        <v>264308</v>
      </c>
      <c r="D8" s="10">
        <v>6.77</v>
      </c>
    </row>
    <row r="9" spans="1:4" x14ac:dyDescent="0.25">
      <c r="A9" s="8">
        <v>44748</v>
      </c>
      <c r="B9" s="9">
        <v>54154</v>
      </c>
      <c r="C9" s="9">
        <v>366623</v>
      </c>
      <c r="D9" s="10">
        <v>6.77</v>
      </c>
    </row>
    <row r="10" spans="1:4" x14ac:dyDescent="0.25">
      <c r="A10" s="8">
        <v>44749</v>
      </c>
      <c r="B10" s="9">
        <v>69267</v>
      </c>
      <c r="C10" s="9">
        <v>468938</v>
      </c>
      <c r="D10" s="10">
        <v>6.77</v>
      </c>
    </row>
    <row r="11" spans="1:4" x14ac:dyDescent="0.25">
      <c r="A11" s="8">
        <v>44750</v>
      </c>
      <c r="B11" s="9">
        <v>13602</v>
      </c>
      <c r="C11" s="9">
        <v>92086</v>
      </c>
      <c r="D11" s="10">
        <v>6.77</v>
      </c>
    </row>
    <row r="12" spans="1:4" x14ac:dyDescent="0.25">
      <c r="A12" s="8">
        <v>44751</v>
      </c>
      <c r="B12" s="9">
        <v>28715</v>
      </c>
      <c r="C12" s="9">
        <v>194401</v>
      </c>
      <c r="D12" s="10">
        <v>6.77</v>
      </c>
    </row>
    <row r="13" spans="1:4" x14ac:dyDescent="0.25">
      <c r="A13" s="8">
        <v>44752</v>
      </c>
      <c r="B13" s="9">
        <v>47761</v>
      </c>
      <c r="C13" s="9">
        <v>323342</v>
      </c>
      <c r="D13" s="10">
        <v>6.77</v>
      </c>
    </row>
    <row r="14" spans="1:4" x14ac:dyDescent="0.25">
      <c r="A14" s="8">
        <v>44753</v>
      </c>
      <c r="B14" s="9">
        <v>951</v>
      </c>
      <c r="C14" s="9">
        <v>6438</v>
      </c>
      <c r="D14" s="10">
        <v>6.77</v>
      </c>
    </row>
    <row r="15" spans="1:4" x14ac:dyDescent="0.25">
      <c r="A15" s="8">
        <v>44754</v>
      </c>
      <c r="B15" s="9">
        <v>12474</v>
      </c>
      <c r="C15" s="9">
        <v>84449</v>
      </c>
      <c r="D15" s="10">
        <v>6.77</v>
      </c>
    </row>
    <row r="16" spans="1:4" x14ac:dyDescent="0.25">
      <c r="A16" s="8">
        <v>44755</v>
      </c>
      <c r="B16" s="9">
        <v>33083</v>
      </c>
      <c r="C16" s="9">
        <v>223972</v>
      </c>
      <c r="D16" s="10">
        <v>6.77</v>
      </c>
    </row>
    <row r="17" spans="1:4" x14ac:dyDescent="0.25">
      <c r="A17" s="8">
        <v>44756</v>
      </c>
      <c r="B17" s="9">
        <v>53627</v>
      </c>
      <c r="C17" s="9">
        <v>363055</v>
      </c>
      <c r="D17" s="10">
        <v>6.77</v>
      </c>
    </row>
    <row r="18" spans="1:4" x14ac:dyDescent="0.25">
      <c r="A18" s="8">
        <v>44757</v>
      </c>
      <c r="B18" s="9">
        <v>74171</v>
      </c>
      <c r="C18" s="9">
        <v>502138</v>
      </c>
      <c r="D18" s="10">
        <v>6.77</v>
      </c>
    </row>
    <row r="19" spans="1:4" x14ac:dyDescent="0.25">
      <c r="A19" s="8">
        <v>44758</v>
      </c>
      <c r="B19" s="9">
        <v>94715</v>
      </c>
      <c r="C19" s="9">
        <v>641221</v>
      </c>
      <c r="D19" s="10">
        <v>6.77</v>
      </c>
    </row>
    <row r="20" spans="1:4" x14ac:dyDescent="0.25">
      <c r="A20" s="8">
        <v>44759</v>
      </c>
      <c r="B20" s="9">
        <v>115259</v>
      </c>
      <c r="C20" s="9">
        <v>780303</v>
      </c>
      <c r="D20" s="10">
        <v>6.77</v>
      </c>
    </row>
    <row r="21" spans="1:4" x14ac:dyDescent="0.25">
      <c r="A21" s="8">
        <v>44760</v>
      </c>
      <c r="B21" s="9">
        <v>394</v>
      </c>
      <c r="C21" s="9">
        <v>2667</v>
      </c>
      <c r="D21" s="10">
        <v>6.77</v>
      </c>
    </row>
    <row r="22" spans="1:4" x14ac:dyDescent="0.25">
      <c r="A22" s="8">
        <v>44761</v>
      </c>
      <c r="B22" s="9">
        <v>12794</v>
      </c>
      <c r="C22" s="9">
        <v>86615</v>
      </c>
      <c r="D22" s="10">
        <v>6.77</v>
      </c>
    </row>
    <row r="23" spans="1:4" x14ac:dyDescent="0.25">
      <c r="A23" s="8">
        <v>44762</v>
      </c>
      <c r="B23" s="9">
        <v>32717</v>
      </c>
      <c r="C23" s="9">
        <v>221494</v>
      </c>
      <c r="D23" s="10">
        <v>6.77</v>
      </c>
    </row>
    <row r="24" spans="1:4" x14ac:dyDescent="0.25">
      <c r="A24" s="8">
        <v>44763</v>
      </c>
      <c r="B24" s="9">
        <v>127</v>
      </c>
      <c r="C24" s="9">
        <v>860</v>
      </c>
      <c r="D24" s="10">
        <v>6.77</v>
      </c>
    </row>
    <row r="25" spans="1:4" x14ac:dyDescent="0.25">
      <c r="A25" s="8">
        <v>44764</v>
      </c>
      <c r="B25" s="9">
        <v>12527</v>
      </c>
      <c r="C25" s="9">
        <v>84808</v>
      </c>
      <c r="D25" s="10">
        <v>6.77</v>
      </c>
    </row>
    <row r="26" spans="1:4" x14ac:dyDescent="0.25">
      <c r="A26" s="8">
        <v>44765</v>
      </c>
      <c r="B26" s="9">
        <v>33677</v>
      </c>
      <c r="C26" s="9">
        <v>227993</v>
      </c>
      <c r="D26" s="10">
        <v>6.77</v>
      </c>
    </row>
    <row r="27" spans="1:4" x14ac:dyDescent="0.25">
      <c r="A27" s="8">
        <v>44766</v>
      </c>
      <c r="B27" s="9">
        <v>54827</v>
      </c>
      <c r="C27" s="9">
        <v>371179</v>
      </c>
      <c r="D27" s="10">
        <v>6.77</v>
      </c>
    </row>
    <row r="28" spans="1:4" x14ac:dyDescent="0.25">
      <c r="A28" s="8">
        <v>44767</v>
      </c>
      <c r="B28" s="9">
        <v>75977</v>
      </c>
      <c r="C28" s="9">
        <v>514364</v>
      </c>
      <c r="D28" s="10">
        <v>6.77</v>
      </c>
    </row>
    <row r="29" spans="1:4" x14ac:dyDescent="0.25">
      <c r="A29" s="8">
        <v>44768</v>
      </c>
      <c r="B29" s="9">
        <v>97127</v>
      </c>
      <c r="C29" s="9">
        <v>657550</v>
      </c>
      <c r="D29" s="10">
        <v>6.77</v>
      </c>
    </row>
    <row r="30" spans="1:4" x14ac:dyDescent="0.25">
      <c r="A30" s="8">
        <v>44769</v>
      </c>
      <c r="B30" s="9">
        <v>118261</v>
      </c>
      <c r="C30" s="9">
        <v>800627</v>
      </c>
      <c r="D30" s="10">
        <v>6.77</v>
      </c>
    </row>
    <row r="31" spans="1:4" x14ac:dyDescent="0.25">
      <c r="A31" s="8">
        <v>44770</v>
      </c>
      <c r="B31" s="9">
        <v>77</v>
      </c>
      <c r="C31" s="9">
        <v>521</v>
      </c>
      <c r="D31" s="10">
        <v>6.77</v>
      </c>
    </row>
    <row r="32" spans="1:4" x14ac:dyDescent="0.25">
      <c r="A32" s="8">
        <v>44771</v>
      </c>
      <c r="B32" s="9">
        <v>8544</v>
      </c>
      <c r="C32" s="9">
        <v>57843</v>
      </c>
      <c r="D32" s="10">
        <v>6.77</v>
      </c>
    </row>
    <row r="33" spans="1:4" x14ac:dyDescent="0.25">
      <c r="A33" s="8">
        <v>44772</v>
      </c>
      <c r="B33" s="9">
        <v>24529</v>
      </c>
      <c r="C33" s="9">
        <v>166061</v>
      </c>
      <c r="D33" s="10">
        <v>6.77</v>
      </c>
    </row>
    <row r="34" spans="1:4" x14ac:dyDescent="0.25">
      <c r="A34" s="8">
        <v>44773</v>
      </c>
      <c r="B34" s="9">
        <v>39575</v>
      </c>
      <c r="C34" s="9">
        <v>267923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2022-06-25T11:12:51Z</dcterms:modified>
</cp:coreProperties>
</file>