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xr:revisionPtr revIDLastSave="0" documentId="13_ncr:1_{6B819962-5488-4ECD-9204-AB9F00B9F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<sst xmlns="http://schemas.openxmlformats.org/spreadsheetml/2006/main" count="9" uniqueCount="9">
  <si>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</si>
  <si>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</si>
  <si>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</si>
  <si>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</si>
  <si>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</si>
  <si>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</si>
  <si>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</si>
  <si>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</si>
  <si>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Μάιος 2022
</t>
    </r>
    <r>
      <rPr>
        <b/>
        <sz val="10"/>
        <color indexed="8"/>
        <rFont val="Calibri"/>
        <family val="2"/>
        <charset val="161"/>
      </rPr>
      <t>Additional LNG Storage Space - 
May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</si>
</sst>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="85" zoomScaleNormal="80" zoomScaleSheetLayoutView="85" workbookViewId="0">
      <selection activeCell="L13" sqref="L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44682</v>
      </c>
      <c r="B4" s="9">
        <v>170900</v>
      </c>
      <c r="C4" s="9">
        <v>1156993</v>
      </c>
      <c r="D4" s="10">
        <v>6.77</v>
      </c>
    </row>
    <row r="5" spans="1:4" x14ac:dyDescent="0.25">
      <c r="A5" s="8">
        <v>44683</v>
      </c>
      <c r="B5" s="9">
        <v>124158</v>
      </c>
      <c r="C5" s="9">
        <v>840549.66</v>
      </c>
      <c r="D5" s="10">
        <v>6.77</v>
      </c>
    </row>
    <row r="6" spans="1:4" x14ac:dyDescent="0.25">
      <c r="A6" s="8">
        <v>44684</v>
      </c>
      <c r="B6" s="9">
        <v>126530</v>
      </c>
      <c r="C6" s="9">
        <v>856608.1</v>
      </c>
      <c r="D6" s="10">
        <v>6.77</v>
      </c>
    </row>
    <row r="7" spans="1:4" x14ac:dyDescent="0.25">
      <c r="A7" s="8">
        <v>44685</v>
      </c>
      <c r="B7" s="9">
        <v>132177</v>
      </c>
      <c r="C7" s="9">
        <v>894838.29</v>
      </c>
      <c r="D7" s="10">
        <v>6.77</v>
      </c>
    </row>
    <row r="8" spans="1:4" x14ac:dyDescent="0.25">
      <c r="A8" s="8">
        <v>44686</v>
      </c>
      <c r="B8" s="9">
        <v>72854</v>
      </c>
      <c r="C8" s="9">
        <v>493221.58</v>
      </c>
      <c r="D8" s="10">
        <v>6.77</v>
      </c>
    </row>
    <row r="9" spans="1:4" x14ac:dyDescent="0.25">
      <c r="A9" s="8">
        <v>44687</v>
      </c>
      <c r="B9" s="9">
        <v>78501</v>
      </c>
      <c r="C9" s="9">
        <v>531451.77</v>
      </c>
      <c r="D9" s="10">
        <v>6.77</v>
      </c>
    </row>
    <row r="10" spans="1:4" x14ac:dyDescent="0.25">
      <c r="A10" s="8">
        <v>44688</v>
      </c>
      <c r="B10" s="9">
        <v>88480</v>
      </c>
      <c r="C10" s="9">
        <v>599009.6</v>
      </c>
      <c r="D10" s="10">
        <v>6.77</v>
      </c>
    </row>
    <row r="11" spans="1:4" x14ac:dyDescent="0.25">
      <c r="A11" s="8">
        <v>44689</v>
      </c>
      <c r="B11" s="9">
        <v>98459</v>
      </c>
      <c r="C11" s="9">
        <v>666567.43000000005</v>
      </c>
      <c r="D11" s="10">
        <v>6.77</v>
      </c>
    </row>
    <row r="12" spans="1:4" x14ac:dyDescent="0.25">
      <c r="A12" s="8">
        <v>44690</v>
      </c>
      <c r="B12" s="9">
        <v>108438</v>
      </c>
      <c r="C12" s="9">
        <v>734125.26</v>
      </c>
      <c r="D12" s="10">
        <v>6.77</v>
      </c>
    </row>
    <row r="13" spans="1:4" x14ac:dyDescent="0.25">
      <c r="A13" s="8">
        <v>44691</v>
      </c>
      <c r="B13" s="9">
        <v>118417</v>
      </c>
      <c r="C13" s="9">
        <v>801683.09</v>
      </c>
      <c r="D13" s="10">
        <v>6.77</v>
      </c>
    </row>
    <row r="14" spans="1:4" x14ac:dyDescent="0.25">
      <c r="A14" s="8">
        <v>44692</v>
      </c>
      <c r="B14" s="9">
        <v>128396</v>
      </c>
      <c r="C14" s="9">
        <v>869240.92</v>
      </c>
      <c r="D14" s="10">
        <v>6.77</v>
      </c>
    </row>
    <row r="15" spans="1:4" x14ac:dyDescent="0.25">
      <c r="A15" s="8">
        <v>44693</v>
      </c>
      <c r="B15" s="9">
        <v>138375</v>
      </c>
      <c r="C15" s="9">
        <v>936798.75</v>
      </c>
      <c r="D15" s="10">
        <v>6.77</v>
      </c>
    </row>
    <row r="16" spans="1:4" x14ac:dyDescent="0.25">
      <c r="A16" s="8">
        <v>44694</v>
      </c>
      <c r="B16" s="9">
        <v>148354</v>
      </c>
      <c r="C16" s="9">
        <v>1004356.58</v>
      </c>
      <c r="D16" s="10">
        <v>6.77</v>
      </c>
    </row>
    <row r="17" spans="1:4" x14ac:dyDescent="0.25">
      <c r="A17" s="8">
        <v>44695</v>
      </c>
      <c r="B17" s="9">
        <v>158317</v>
      </c>
      <c r="C17" s="9">
        <v>1071806.0900000001</v>
      </c>
      <c r="D17" s="10">
        <v>6.77</v>
      </c>
    </row>
    <row r="18" spans="1:4" x14ac:dyDescent="0.25">
      <c r="A18" s="8">
        <v>44696</v>
      </c>
      <c r="B18" s="9">
        <v>166593</v>
      </c>
      <c r="C18" s="9">
        <v>1127834.6100000001</v>
      </c>
      <c r="D18" s="10">
        <v>6.77</v>
      </c>
    </row>
    <row r="19" spans="1:4" x14ac:dyDescent="0.25">
      <c r="A19" s="8">
        <v>44697</v>
      </c>
      <c r="B19" s="9">
        <v>104091</v>
      </c>
      <c r="C19" s="9">
        <v>704696.07</v>
      </c>
      <c r="D19" s="10">
        <v>6.77</v>
      </c>
    </row>
    <row r="20" spans="1:4" x14ac:dyDescent="0.25">
      <c r="A20" s="8">
        <v>44698</v>
      </c>
      <c r="B20" s="9">
        <v>112367</v>
      </c>
      <c r="C20" s="9">
        <v>760724.59</v>
      </c>
      <c r="D20" s="10">
        <v>6.77</v>
      </c>
    </row>
    <row r="21" spans="1:4" x14ac:dyDescent="0.25">
      <c r="A21" s="8">
        <v>44699</v>
      </c>
      <c r="B21" s="9">
        <v>1338</v>
      </c>
      <c r="C21" s="9">
        <v>9058.26</v>
      </c>
      <c r="D21" s="10">
        <v>6.77</v>
      </c>
    </row>
    <row r="22" spans="1:4" x14ac:dyDescent="0.25">
      <c r="A22" s="8">
        <v>44700</v>
      </c>
      <c r="B22" s="9">
        <v>10262</v>
      </c>
      <c r="C22" s="9">
        <v>69473.740000000005</v>
      </c>
      <c r="D22" s="10">
        <v>6.77</v>
      </c>
    </row>
    <row r="23" spans="1:4" x14ac:dyDescent="0.25">
      <c r="A23" s="8">
        <v>44701</v>
      </c>
      <c r="B23" s="9">
        <v>29406</v>
      </c>
      <c r="C23" s="9">
        <v>199078.62</v>
      </c>
      <c r="D23" s="10">
        <v>6.77</v>
      </c>
    </row>
    <row r="24" spans="1:4" x14ac:dyDescent="0.25">
      <c r="A24" s="8">
        <v>44702</v>
      </c>
      <c r="B24" s="9">
        <v>48540</v>
      </c>
      <c r="C24" s="9">
        <v>328615.8</v>
      </c>
      <c r="D24" s="10">
        <v>6.77</v>
      </c>
    </row>
    <row r="25" spans="1:4" x14ac:dyDescent="0.25">
      <c r="A25" s="8">
        <v>44703</v>
      </c>
      <c r="B25" s="9">
        <v>63352</v>
      </c>
      <c r="C25" s="9">
        <v>428893.04</v>
      </c>
      <c r="D25" s="10">
        <v>6.77</v>
      </c>
    </row>
    <row r="26" spans="1:4" x14ac:dyDescent="0.25">
      <c r="A26" s="8">
        <v>44704</v>
      </c>
      <c r="B26" s="9">
        <v>5724</v>
      </c>
      <c r="C26" s="9">
        <v>38751.480000000003</v>
      </c>
      <c r="D26" s="10">
        <v>6.77</v>
      </c>
    </row>
    <row r="27" spans="1:4" x14ac:dyDescent="0.25">
      <c r="A27" s="8">
        <v>44705</v>
      </c>
      <c r="B27" s="9">
        <v>20536</v>
      </c>
      <c r="C27" s="9">
        <v>139028.72</v>
      </c>
      <c r="D27" s="10">
        <v>6.77</v>
      </c>
    </row>
    <row r="28" spans="1:4" x14ac:dyDescent="0.25">
      <c r="A28" s="8">
        <v>44706</v>
      </c>
      <c r="B28" s="9">
        <v>39373</v>
      </c>
      <c r="C28" s="9">
        <v>266555.21000000002</v>
      </c>
      <c r="D28" s="10">
        <v>6.77</v>
      </c>
    </row>
    <row r="29" spans="1:4" x14ac:dyDescent="0.25">
      <c r="A29" s="8">
        <v>44707</v>
      </c>
      <c r="B29" s="9">
        <v>58210</v>
      </c>
      <c r="C29" s="9">
        <v>394081.7</v>
      </c>
      <c r="D29" s="10">
        <v>6.77</v>
      </c>
    </row>
    <row r="30" spans="1:4" x14ac:dyDescent="0.25">
      <c r="A30" s="8">
        <v>44708</v>
      </c>
      <c r="B30" s="9">
        <v>77043</v>
      </c>
      <c r="C30" s="9">
        <v>521581.11</v>
      </c>
      <c r="D30" s="10">
        <v>6.77</v>
      </c>
    </row>
    <row r="31" spans="1:4" x14ac:dyDescent="0.25">
      <c r="A31" s="8">
        <v>44709</v>
      </c>
      <c r="B31" s="9">
        <v>89024</v>
      </c>
      <c r="C31" s="9">
        <v>602692.48</v>
      </c>
      <c r="D31" s="10">
        <v>6.77</v>
      </c>
    </row>
    <row r="32" spans="1:4" x14ac:dyDescent="0.25">
      <c r="A32" s="8">
        <v>44710</v>
      </c>
      <c r="B32" s="9">
        <v>101005</v>
      </c>
      <c r="C32" s="9">
        <v>683803.85</v>
      </c>
      <c r="D32" s="10">
        <v>6.77</v>
      </c>
    </row>
    <row r="33" spans="1:4" x14ac:dyDescent="0.25">
      <c r="A33" s="8">
        <v>44711</v>
      </c>
      <c r="B33" s="9">
        <v>112986</v>
      </c>
      <c r="C33" s="9">
        <v>764915.22</v>
      </c>
      <c r="D33" s="10">
        <v>6.77</v>
      </c>
    </row>
    <row r="34" spans="1:4" x14ac:dyDescent="0.25">
      <c r="A34" s="8">
        <v>44712</v>
      </c>
      <c r="B34" s="9">
        <v>124967</v>
      </c>
      <c r="C34" s="9">
        <v>846026.59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2022-04-25T08:57:29Z</dcterms:modified>
</cp:coreProperties>
</file>