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28680" yWindow="-120" windowWidth="29040" windowHeight="15840"/>
  </bookViews>
  <sheets>
    <sheet name="KWh (25oC)" sheetId="3" r:id="rId1"/>
  </sheets>
  <definedNames>
    <definedName name="_xlnm.Print_Area" localSheetId="0">'KWh (25oC)'!$A$1:$D$34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<sst xmlns="http://schemas.openxmlformats.org/spreadsheetml/2006/main" count="9" uniqueCount="9">
  <si>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</si>
  <si>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</si>
  <si>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</si>
  <si>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</si>
  <si>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</si>
  <si>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</si>
  <si>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</si>
  <si>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</si>
  <si>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Ιούνιος 2021
</t>
    </r>
    <r>
      <rPr>
        <b/>
        <sz val="10"/>
        <color indexed="8"/>
        <rFont val="Calibri"/>
        <family val="2"/>
        <charset val="161"/>
      </rPr>
      <t>Additional LNG Storage Space - 
June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</si>
</sst>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4" fontId="0" fillId="0" borderId="0" xfId="0" applyNumberFormat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zoomScale="85" zoomScaleNormal="80" zoomScaleSheetLayoutView="85" workbookViewId="0">
      <selection activeCell="F30" sqref="F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2" t="s">
        <v>8</v>
      </c>
      <c r="C1" s="12"/>
      <c r="D1" s="12"/>
    </row>
    <row r="2" spans="1:5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44378</v>
      </c>
      <c r="B4" s="9">
        <v>72406</v>
      </c>
      <c r="C4" s="9">
        <v>490188.62</v>
      </c>
      <c r="D4" s="10">
        <v>6.77</v>
      </c>
      <c r="E4" s="11"/>
    </row>
    <row r="5" spans="1:5" x14ac:dyDescent="0.25">
      <c r="A5" s="8">
        <v>44379</v>
      </c>
      <c r="B5" s="9">
        <v>83862</v>
      </c>
      <c r="C5" s="9">
        <v>567745.74</v>
      </c>
      <c r="D5" s="10">
        <v>6.77</v>
      </c>
      <c r="E5" s="11"/>
    </row>
    <row r="6" spans="1:5" x14ac:dyDescent="0.25">
      <c r="A6" s="8">
        <v>44380</v>
      </c>
      <c r="B6" s="9">
        <v>99251</v>
      </c>
      <c r="C6" s="9">
        <v>671929.27</v>
      </c>
      <c r="D6" s="10">
        <v>6.77</v>
      </c>
      <c r="E6" s="11"/>
    </row>
    <row r="7" spans="1:5" x14ac:dyDescent="0.25">
      <c r="A7" s="8">
        <v>44381</v>
      </c>
      <c r="B7" s="9">
        <v>114628</v>
      </c>
      <c r="C7" s="9">
        <v>776031.56</v>
      </c>
      <c r="D7" s="10">
        <v>6.77</v>
      </c>
      <c r="E7" s="11"/>
    </row>
    <row r="8" spans="1:5" x14ac:dyDescent="0.25">
      <c r="A8" s="8">
        <v>44382</v>
      </c>
      <c r="B8" s="9">
        <v>122494</v>
      </c>
      <c r="C8" s="9">
        <v>829284.38</v>
      </c>
      <c r="D8" s="10">
        <v>6.77</v>
      </c>
      <c r="E8" s="11"/>
    </row>
    <row r="9" spans="1:5" x14ac:dyDescent="0.25">
      <c r="A9" s="8">
        <v>44383</v>
      </c>
      <c r="B9" s="9">
        <v>130360</v>
      </c>
      <c r="C9" s="9">
        <v>882537.2</v>
      </c>
      <c r="D9" s="10">
        <v>6.77</v>
      </c>
      <c r="E9" s="11"/>
    </row>
    <row r="10" spans="1:5" x14ac:dyDescent="0.25">
      <c r="A10" s="8">
        <v>44384</v>
      </c>
      <c r="B10" s="9">
        <v>138226</v>
      </c>
      <c r="C10" s="9">
        <v>935790.02</v>
      </c>
      <c r="D10" s="10">
        <v>6.77</v>
      </c>
      <c r="E10" s="11"/>
    </row>
    <row r="11" spans="1:5" x14ac:dyDescent="0.25">
      <c r="A11" s="8">
        <v>44385</v>
      </c>
      <c r="B11" s="9">
        <v>146092</v>
      </c>
      <c r="C11" s="9">
        <v>989042.84</v>
      </c>
      <c r="D11" s="10">
        <v>6.77</v>
      </c>
      <c r="E11" s="11"/>
    </row>
    <row r="12" spans="1:5" x14ac:dyDescent="0.25">
      <c r="A12" s="8">
        <v>44386</v>
      </c>
      <c r="B12" s="9">
        <v>153958</v>
      </c>
      <c r="C12" s="9">
        <v>1042295.66</v>
      </c>
      <c r="D12" s="10">
        <v>6.77</v>
      </c>
      <c r="E12" s="11"/>
    </row>
    <row r="13" spans="1:5" x14ac:dyDescent="0.25">
      <c r="A13" s="8">
        <v>44387</v>
      </c>
      <c r="B13" s="9">
        <v>26422</v>
      </c>
      <c r="C13" s="9">
        <v>178876.94</v>
      </c>
      <c r="D13" s="10">
        <v>6.77</v>
      </c>
      <c r="E13" s="11"/>
    </row>
    <row r="14" spans="1:5" x14ac:dyDescent="0.25">
      <c r="A14" s="8">
        <v>44388</v>
      </c>
      <c r="B14" s="9">
        <v>34272</v>
      </c>
      <c r="C14" s="9">
        <v>232021.44</v>
      </c>
      <c r="D14" s="10">
        <v>6.77</v>
      </c>
      <c r="E14" s="11"/>
    </row>
    <row r="15" spans="1:5" x14ac:dyDescent="0.25">
      <c r="A15" s="8">
        <v>44389</v>
      </c>
      <c r="B15" s="9">
        <v>45728</v>
      </c>
      <c r="C15" s="9">
        <v>309578.56</v>
      </c>
      <c r="D15" s="10">
        <v>6.77</v>
      </c>
      <c r="E15" s="11"/>
    </row>
    <row r="16" spans="1:5" x14ac:dyDescent="0.25">
      <c r="A16" s="8">
        <v>44390</v>
      </c>
      <c r="B16" s="9">
        <v>57184</v>
      </c>
      <c r="C16" s="9">
        <v>387135.68</v>
      </c>
      <c r="D16" s="10">
        <v>6.77</v>
      </c>
      <c r="E16" s="11"/>
    </row>
    <row r="17" spans="1:5" x14ac:dyDescent="0.25">
      <c r="A17" s="8">
        <v>44391</v>
      </c>
      <c r="B17" s="9">
        <v>68640</v>
      </c>
      <c r="C17" s="9">
        <v>464692.8</v>
      </c>
      <c r="D17" s="10">
        <v>6.77</v>
      </c>
      <c r="E17" s="11"/>
    </row>
    <row r="18" spans="1:5" x14ac:dyDescent="0.25">
      <c r="A18" s="8">
        <v>44392</v>
      </c>
      <c r="B18" s="9">
        <v>80096</v>
      </c>
      <c r="C18" s="9">
        <v>542249.92000000004</v>
      </c>
      <c r="D18" s="10">
        <v>6.77</v>
      </c>
      <c r="E18" s="11"/>
    </row>
    <row r="19" spans="1:5" x14ac:dyDescent="0.25">
      <c r="A19" s="8">
        <v>44393</v>
      </c>
      <c r="B19" s="9">
        <v>91552</v>
      </c>
      <c r="C19" s="9">
        <v>619807.04</v>
      </c>
      <c r="D19" s="10">
        <v>6.77</v>
      </c>
      <c r="E19" s="11"/>
    </row>
    <row r="20" spans="1:5" x14ac:dyDescent="0.25">
      <c r="A20" s="8">
        <v>44394</v>
      </c>
      <c r="B20" s="9">
        <v>103008</v>
      </c>
      <c r="C20" s="9">
        <v>697364.16</v>
      </c>
      <c r="D20" s="10">
        <v>6.77</v>
      </c>
      <c r="E20" s="11"/>
    </row>
    <row r="21" spans="1:5" x14ac:dyDescent="0.25">
      <c r="A21" s="8">
        <v>44395</v>
      </c>
      <c r="B21" s="9">
        <v>114464</v>
      </c>
      <c r="C21" s="9">
        <v>774921.28</v>
      </c>
      <c r="D21" s="10">
        <v>6.77</v>
      </c>
      <c r="E21" s="11"/>
    </row>
    <row r="22" spans="1:5" x14ac:dyDescent="0.25">
      <c r="A22" s="8">
        <v>44396</v>
      </c>
      <c r="B22" s="9">
        <v>125920</v>
      </c>
      <c r="C22" s="9">
        <v>852478.4</v>
      </c>
      <c r="D22" s="10">
        <v>6.77</v>
      </c>
      <c r="E22" s="11"/>
    </row>
    <row r="23" spans="1:5" x14ac:dyDescent="0.25">
      <c r="A23" s="8">
        <v>44397</v>
      </c>
      <c r="B23" s="9">
        <v>1958</v>
      </c>
      <c r="C23" s="9">
        <v>13255.66</v>
      </c>
      <c r="D23" s="10">
        <v>6.77</v>
      </c>
      <c r="E23" s="11"/>
    </row>
    <row r="24" spans="1:5" x14ac:dyDescent="0.25">
      <c r="A24" s="8">
        <v>44398</v>
      </c>
      <c r="B24" s="9">
        <v>9481</v>
      </c>
      <c r="C24" s="9">
        <v>64186.37</v>
      </c>
      <c r="D24" s="10">
        <v>6.77</v>
      </c>
      <c r="E24" s="11"/>
    </row>
    <row r="25" spans="1:5" x14ac:dyDescent="0.25">
      <c r="A25" s="8">
        <v>44399</v>
      </c>
      <c r="B25" s="9">
        <v>24527</v>
      </c>
      <c r="C25" s="9">
        <v>166047.79</v>
      </c>
      <c r="D25" s="10">
        <v>6.77</v>
      </c>
      <c r="E25" s="11"/>
    </row>
    <row r="26" spans="1:5" x14ac:dyDescent="0.25">
      <c r="A26" s="8">
        <v>44400</v>
      </c>
      <c r="B26" s="9">
        <v>39573</v>
      </c>
      <c r="C26" s="9">
        <v>267909.21000000002</v>
      </c>
      <c r="D26" s="10">
        <v>6.77</v>
      </c>
      <c r="E26" s="11"/>
    </row>
    <row r="27" spans="1:5" x14ac:dyDescent="0.25">
      <c r="A27" s="8">
        <v>44401</v>
      </c>
      <c r="B27" s="9">
        <v>54619</v>
      </c>
      <c r="C27" s="9">
        <v>369770.63</v>
      </c>
      <c r="D27" s="10">
        <v>6.77</v>
      </c>
      <c r="E27" s="11"/>
    </row>
    <row r="28" spans="1:5" x14ac:dyDescent="0.25">
      <c r="A28" s="8">
        <v>44402</v>
      </c>
      <c r="B28" s="9">
        <v>69665</v>
      </c>
      <c r="C28" s="9">
        <v>471632.05</v>
      </c>
      <c r="D28" s="10">
        <v>6.77</v>
      </c>
      <c r="E28" s="11"/>
    </row>
    <row r="29" spans="1:5" x14ac:dyDescent="0.25">
      <c r="A29" s="8">
        <v>44403</v>
      </c>
      <c r="B29" s="9">
        <v>13933</v>
      </c>
      <c r="C29" s="9">
        <v>94326.41</v>
      </c>
      <c r="D29" s="10">
        <v>6.77</v>
      </c>
      <c r="E29" s="11"/>
    </row>
    <row r="30" spans="1:5" x14ac:dyDescent="0.25">
      <c r="A30" s="8">
        <v>44404</v>
      </c>
      <c r="B30" s="9">
        <v>28979</v>
      </c>
      <c r="C30" s="9">
        <v>196187.83</v>
      </c>
      <c r="D30" s="10">
        <v>6.77</v>
      </c>
      <c r="E30" s="11"/>
    </row>
    <row r="31" spans="1:5" x14ac:dyDescent="0.25">
      <c r="A31" s="8">
        <v>44405</v>
      </c>
      <c r="B31" s="9">
        <v>47958</v>
      </c>
      <c r="C31" s="9">
        <v>324675.65999999997</v>
      </c>
      <c r="D31" s="10">
        <v>6.77</v>
      </c>
      <c r="E31" s="11"/>
    </row>
    <row r="32" spans="1:5" x14ac:dyDescent="0.25">
      <c r="A32" s="8">
        <v>44406</v>
      </c>
      <c r="B32" s="9">
        <v>66925</v>
      </c>
      <c r="C32" s="9">
        <v>453082.25</v>
      </c>
      <c r="D32" s="10">
        <v>6.77</v>
      </c>
      <c r="E32" s="11"/>
    </row>
    <row r="33" spans="1:5" x14ac:dyDescent="0.25">
      <c r="A33" s="8">
        <v>44407</v>
      </c>
      <c r="B33" s="9">
        <v>78381</v>
      </c>
      <c r="C33" s="9">
        <v>530639.37</v>
      </c>
      <c r="D33" s="10">
        <v>6.77</v>
      </c>
      <c r="E33" s="11"/>
    </row>
    <row r="34" spans="1:5" x14ac:dyDescent="0.25">
      <c r="A34" s="8">
        <v>44408</v>
      </c>
      <c r="B34" s="9">
        <v>89837</v>
      </c>
      <c r="C34" s="9">
        <v>608196.49</v>
      </c>
      <c r="D34" s="10">
        <v>6.77</v>
      </c>
      <c r="E34" s="11"/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2011-08-22T10:06:38Z</cp:lastPrinted>
  <dcterms:created xsi:type="dcterms:W3CDTF">2011-07-19T06:24:37Z</dcterms:created>
  <dcterms:modified xsi:type="dcterms:W3CDTF">2021-06-27T14:02:21Z</dcterms:modified>
</cp:coreProperties>
</file>