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C9BAC395-A9D9-48C0-9DBB-6EFBF507C24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<sst xmlns="http://schemas.openxmlformats.org/spreadsheetml/2006/main" count="9" uniqueCount="9">
  <si>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</si>
  <si>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</si>
  <si>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</si>
  <si>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</si>
  <si>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</si>
  <si>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</si>
  <si>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</si>
  <si>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</si>
  <si>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Φεβρουάριος 2021
</t>
    </r>
    <r>
      <rPr>
        <b/>
        <sz val="10"/>
        <color indexed="8"/>
        <rFont val="Calibri"/>
        <family val="2"/>
        <charset val="161"/>
      </rPr>
      <t>Additional LNG Storage Space - 
February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</si>
</sst>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16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="85" zoomScaleNormal="80" zoomScaleSheetLayoutView="85" workbookViewId="0">
      <selection activeCell="C4" sqref="C4: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9" ht="71.25" customHeight="1" x14ac:dyDescent="0.25">
      <c r="B1" s="13" t="s">
        <v>8</v>
      </c>
      <c r="C1" s="13"/>
      <c r="D1" s="13"/>
    </row>
    <row r="2" spans="1:9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9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9" x14ac:dyDescent="0.25">
      <c r="A4" s="8">
        <v>44228</v>
      </c>
      <c r="B4" s="9">
        <v>178288</v>
      </c>
      <c r="C4" s="9">
        <v>1207009</v>
      </c>
      <c r="D4" s="10">
        <v>6.77</v>
      </c>
      <c r="G4" s="11"/>
      <c r="H4" s="11"/>
    </row>
    <row r="5" spans="1:9" x14ac:dyDescent="0.25">
      <c r="A5" s="8">
        <v>44229</v>
      </c>
      <c r="B5" s="9">
        <v>159683</v>
      </c>
      <c r="C5" s="9">
        <v>1081054</v>
      </c>
      <c r="D5" s="10">
        <v>6.77</v>
      </c>
      <c r="G5" s="11"/>
      <c r="H5" s="11"/>
      <c r="I5" s="12"/>
    </row>
    <row r="6" spans="1:9" x14ac:dyDescent="0.25">
      <c r="A6" s="8">
        <v>44230</v>
      </c>
      <c r="B6" s="9">
        <v>165036</v>
      </c>
      <c r="C6" s="9">
        <v>1117297</v>
      </c>
      <c r="D6" s="10">
        <v>6.77</v>
      </c>
      <c r="G6" s="11"/>
      <c r="H6" s="11"/>
      <c r="I6" s="12"/>
    </row>
    <row r="7" spans="1:9" x14ac:dyDescent="0.25">
      <c r="A7" s="8">
        <v>44231</v>
      </c>
      <c r="B7" s="9">
        <v>171720</v>
      </c>
      <c r="C7" s="9">
        <v>1162550</v>
      </c>
      <c r="D7" s="10">
        <v>6.77</v>
      </c>
      <c r="G7" s="11"/>
      <c r="H7" s="11"/>
      <c r="I7" s="12"/>
    </row>
    <row r="8" spans="1:9" x14ac:dyDescent="0.25">
      <c r="A8" s="8">
        <v>44232</v>
      </c>
      <c r="B8" s="9">
        <v>178405</v>
      </c>
      <c r="C8" s="9">
        <v>1207804</v>
      </c>
      <c r="D8" s="10">
        <v>6.77</v>
      </c>
      <c r="G8" s="11"/>
      <c r="H8" s="11"/>
      <c r="I8" s="12"/>
    </row>
    <row r="9" spans="1:9" x14ac:dyDescent="0.25">
      <c r="A9" s="8">
        <v>44233</v>
      </c>
      <c r="B9" s="9">
        <v>54423</v>
      </c>
      <c r="C9" s="9">
        <v>368445</v>
      </c>
      <c r="D9" s="10">
        <v>6.77</v>
      </c>
      <c r="G9" s="11"/>
      <c r="H9" s="11"/>
      <c r="I9" s="12"/>
    </row>
    <row r="10" spans="1:9" x14ac:dyDescent="0.25">
      <c r="A10" s="8">
        <v>44234</v>
      </c>
      <c r="B10" s="9">
        <v>55754</v>
      </c>
      <c r="C10" s="9">
        <v>377456</v>
      </c>
      <c r="D10" s="10">
        <v>6.77</v>
      </c>
      <c r="G10" s="11"/>
      <c r="H10" s="11"/>
      <c r="I10" s="12"/>
    </row>
    <row r="11" spans="1:9" x14ac:dyDescent="0.25">
      <c r="A11" s="8">
        <v>44235</v>
      </c>
      <c r="B11" s="9">
        <v>67136</v>
      </c>
      <c r="C11" s="9">
        <v>454514</v>
      </c>
      <c r="D11" s="10">
        <v>6.77</v>
      </c>
      <c r="G11" s="11"/>
      <c r="H11" s="11"/>
      <c r="I11" s="12"/>
    </row>
    <row r="12" spans="1:9" x14ac:dyDescent="0.25">
      <c r="A12" s="8">
        <v>44236</v>
      </c>
      <c r="B12" s="9">
        <v>78518</v>
      </c>
      <c r="C12" s="9">
        <v>531572</v>
      </c>
      <c r="D12" s="10">
        <v>6.77</v>
      </c>
      <c r="G12" s="11"/>
      <c r="H12" s="11"/>
      <c r="I12" s="12"/>
    </row>
    <row r="13" spans="1:9" x14ac:dyDescent="0.25">
      <c r="A13" s="8">
        <v>44237</v>
      </c>
      <c r="B13" s="9">
        <v>20306</v>
      </c>
      <c r="C13" s="9">
        <v>137478</v>
      </c>
      <c r="D13" s="10">
        <v>6.77</v>
      </c>
      <c r="G13" s="11"/>
      <c r="H13" s="11"/>
      <c r="I13" s="12"/>
    </row>
    <row r="14" spans="1:9" x14ac:dyDescent="0.25">
      <c r="A14" s="8">
        <v>44238</v>
      </c>
      <c r="B14" s="9">
        <v>31689</v>
      </c>
      <c r="C14" s="9">
        <v>214536</v>
      </c>
      <c r="D14" s="10">
        <v>6.77</v>
      </c>
      <c r="G14" s="11"/>
      <c r="H14" s="11"/>
      <c r="I14" s="12"/>
    </row>
    <row r="15" spans="1:9" x14ac:dyDescent="0.25">
      <c r="A15" s="8">
        <v>44239</v>
      </c>
      <c r="B15" s="9">
        <v>48424</v>
      </c>
      <c r="C15" s="9">
        <v>327836</v>
      </c>
      <c r="D15" s="10">
        <v>6.77</v>
      </c>
      <c r="G15" s="11"/>
      <c r="H15" s="11"/>
      <c r="I15" s="12"/>
    </row>
    <row r="16" spans="1:9" x14ac:dyDescent="0.25">
      <c r="A16" s="8">
        <v>44240</v>
      </c>
      <c r="B16" s="9">
        <v>65160</v>
      </c>
      <c r="C16" s="9">
        <v>441137</v>
      </c>
      <c r="D16" s="10">
        <v>6.77</v>
      </c>
      <c r="G16" s="11"/>
      <c r="H16" s="11"/>
      <c r="I16" s="12"/>
    </row>
    <row r="17" spans="1:9" x14ac:dyDescent="0.25">
      <c r="A17" s="8">
        <v>44241</v>
      </c>
      <c r="B17" s="9">
        <v>81896</v>
      </c>
      <c r="C17" s="9">
        <v>554438</v>
      </c>
      <c r="D17" s="10">
        <v>6.77</v>
      </c>
      <c r="G17" s="11"/>
      <c r="H17" s="11"/>
      <c r="I17" s="12"/>
    </row>
    <row r="18" spans="1:9" x14ac:dyDescent="0.25">
      <c r="A18" s="8">
        <v>44242</v>
      </c>
      <c r="B18" s="9">
        <v>98631</v>
      </c>
      <c r="C18" s="9">
        <v>667738</v>
      </c>
      <c r="D18" s="10">
        <v>6.77</v>
      </c>
      <c r="G18" s="11"/>
      <c r="H18" s="11"/>
      <c r="I18" s="12"/>
    </row>
    <row r="19" spans="1:9" x14ac:dyDescent="0.25">
      <c r="A19" s="8">
        <v>44243</v>
      </c>
      <c r="B19" s="9">
        <v>115367</v>
      </c>
      <c r="C19" s="9">
        <v>781039</v>
      </c>
      <c r="D19" s="10">
        <v>6.77</v>
      </c>
      <c r="G19" s="11"/>
      <c r="H19" s="11"/>
      <c r="I19" s="12"/>
    </row>
    <row r="20" spans="1:9" x14ac:dyDescent="0.25">
      <c r="A20" s="8">
        <v>44244</v>
      </c>
      <c r="B20" s="9">
        <v>132103</v>
      </c>
      <c r="C20" s="9">
        <v>894339</v>
      </c>
      <c r="D20" s="10">
        <v>6.77</v>
      </c>
      <c r="G20" s="11"/>
      <c r="H20" s="11"/>
      <c r="I20" s="12"/>
    </row>
    <row r="21" spans="1:9" x14ac:dyDescent="0.25">
      <c r="A21" s="8">
        <v>44245</v>
      </c>
      <c r="B21" s="9">
        <v>148839</v>
      </c>
      <c r="C21" s="9">
        <v>1007640</v>
      </c>
      <c r="D21" s="10">
        <v>6.77</v>
      </c>
      <c r="G21" s="11"/>
      <c r="H21" s="11"/>
      <c r="I21" s="12"/>
    </row>
    <row r="22" spans="1:9" x14ac:dyDescent="0.25">
      <c r="A22" s="8">
        <v>44246</v>
      </c>
      <c r="B22" s="9">
        <v>165574</v>
      </c>
      <c r="C22" s="9">
        <v>1120940</v>
      </c>
      <c r="D22" s="10">
        <v>6.77</v>
      </c>
      <c r="G22" s="11"/>
      <c r="H22" s="11"/>
      <c r="I22" s="12"/>
    </row>
    <row r="23" spans="1:9" x14ac:dyDescent="0.25">
      <c r="A23" s="8">
        <v>44247</v>
      </c>
      <c r="B23" s="9">
        <v>182310</v>
      </c>
      <c r="C23" s="9">
        <v>1234241</v>
      </c>
      <c r="D23" s="10">
        <v>6.77</v>
      </c>
      <c r="G23" s="11"/>
      <c r="H23" s="11"/>
      <c r="I23" s="12"/>
    </row>
    <row r="24" spans="1:9" x14ac:dyDescent="0.25">
      <c r="A24" s="8">
        <v>44248</v>
      </c>
      <c r="B24" s="9">
        <v>188994</v>
      </c>
      <c r="C24" s="9">
        <v>1279494</v>
      </c>
      <c r="D24" s="10">
        <v>6.77</v>
      </c>
      <c r="G24" s="11"/>
      <c r="H24" s="11"/>
      <c r="I24" s="12"/>
    </row>
    <row r="25" spans="1:9" x14ac:dyDescent="0.25">
      <c r="A25" s="8">
        <v>44249</v>
      </c>
      <c r="B25" s="9">
        <v>194348</v>
      </c>
      <c r="C25" s="9">
        <v>1315737</v>
      </c>
      <c r="D25" s="10">
        <v>6.77</v>
      </c>
      <c r="G25" s="11"/>
      <c r="H25" s="11"/>
      <c r="I25" s="12"/>
    </row>
    <row r="26" spans="1:9" x14ac:dyDescent="0.25">
      <c r="A26" s="8">
        <v>44250</v>
      </c>
      <c r="B26" s="9">
        <v>199701</v>
      </c>
      <c r="C26" s="9">
        <v>1351979</v>
      </c>
      <c r="D26" s="10">
        <v>6.77</v>
      </c>
      <c r="G26" s="11"/>
      <c r="H26" s="11"/>
      <c r="I26" s="12"/>
    </row>
    <row r="27" spans="1:9" x14ac:dyDescent="0.25">
      <c r="A27" s="8">
        <v>44251</v>
      </c>
      <c r="B27" s="9">
        <v>74388</v>
      </c>
      <c r="C27" s="9">
        <v>503609</v>
      </c>
      <c r="D27" s="10">
        <v>6.77</v>
      </c>
      <c r="G27" s="11"/>
      <c r="H27" s="11"/>
      <c r="I27" s="12"/>
    </row>
    <row r="28" spans="1:9" x14ac:dyDescent="0.25">
      <c r="A28" s="8">
        <v>44252</v>
      </c>
      <c r="B28" s="9">
        <v>74388</v>
      </c>
      <c r="C28" s="9">
        <v>503609</v>
      </c>
      <c r="D28" s="10">
        <v>6.77</v>
      </c>
      <c r="G28" s="11"/>
      <c r="H28" s="11"/>
      <c r="I28" s="12"/>
    </row>
    <row r="29" spans="1:9" x14ac:dyDescent="0.25">
      <c r="A29" s="8">
        <v>44253</v>
      </c>
      <c r="B29" s="9">
        <v>84439</v>
      </c>
      <c r="C29" s="9">
        <v>571657</v>
      </c>
      <c r="D29" s="10">
        <v>6.77</v>
      </c>
      <c r="G29" s="11"/>
      <c r="H29" s="11"/>
      <c r="I29" s="12"/>
    </row>
    <row r="30" spans="1:9" x14ac:dyDescent="0.25">
      <c r="A30" s="8">
        <v>44254</v>
      </c>
      <c r="B30" s="9">
        <v>94491</v>
      </c>
      <c r="C30" s="9">
        <v>639704</v>
      </c>
      <c r="D30" s="10">
        <v>6.77</v>
      </c>
      <c r="G30" s="11"/>
      <c r="H30" s="11"/>
      <c r="I30" s="12"/>
    </row>
    <row r="31" spans="1:9" x14ac:dyDescent="0.25">
      <c r="A31" s="8">
        <v>44255</v>
      </c>
      <c r="B31" s="9">
        <v>34948</v>
      </c>
      <c r="C31" s="9">
        <v>236598</v>
      </c>
      <c r="D31" s="10">
        <v>6.77</v>
      </c>
      <c r="G31" s="11"/>
      <c r="H31" s="11"/>
      <c r="I31" s="12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2021-01-26T22:26:09Z</dcterms:modified>
</cp:coreProperties>
</file>