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AA79542C-6F75-49CB-9661-6547BFA34EB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<sst xmlns="http://schemas.openxmlformats.org/spreadsheetml/2006/main" count="9" uniqueCount="9">
  <si>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</si>
  <si>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</si>
  <si>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</si>
  <si>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</si>
  <si>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</si>
  <si>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</si>
  <si>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</si>
  <si>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</si>
  <si>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 Δεκέμβριος 2020
</t>
    </r>
    <r>
      <rPr>
        <b/>
        <sz val="10"/>
        <color indexed="8"/>
        <rFont val="Calibri"/>
        <family val="2"/>
        <charset val="161"/>
      </rPr>
      <t>Additional LNG Storage Space - December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</si>
</sst>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C23" sqref="C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44166</v>
      </c>
      <c r="B4" s="9">
        <v>145055</v>
      </c>
      <c r="C4" s="9">
        <v>982022</v>
      </c>
      <c r="D4" s="10">
        <v>6.77</v>
      </c>
    </row>
    <row r="5" spans="1:4" x14ac:dyDescent="0.25">
      <c r="A5" s="8">
        <v>44167</v>
      </c>
      <c r="B5" s="9">
        <v>145055</v>
      </c>
      <c r="C5" s="9">
        <v>982022</v>
      </c>
      <c r="D5" s="10">
        <v>6.77</v>
      </c>
    </row>
    <row r="6" spans="1:4" x14ac:dyDescent="0.25">
      <c r="A6" s="8">
        <v>44168</v>
      </c>
      <c r="B6" s="9">
        <v>150055</v>
      </c>
      <c r="C6" s="9">
        <v>1015872</v>
      </c>
      <c r="D6" s="10">
        <v>6.77</v>
      </c>
    </row>
    <row r="7" spans="1:4" x14ac:dyDescent="0.25">
      <c r="A7" s="8">
        <v>44169</v>
      </c>
      <c r="B7" s="9">
        <v>155055</v>
      </c>
      <c r="C7" s="9">
        <v>1049722</v>
      </c>
      <c r="D7" s="10">
        <v>6.77</v>
      </c>
    </row>
    <row r="8" spans="1:4" x14ac:dyDescent="0.25">
      <c r="A8" s="8">
        <v>44170</v>
      </c>
      <c r="B8" s="9">
        <v>40078</v>
      </c>
      <c r="C8" s="9">
        <v>271328</v>
      </c>
      <c r="D8" s="10">
        <v>6.77</v>
      </c>
    </row>
    <row r="9" spans="1:4" x14ac:dyDescent="0.25">
      <c r="A9" s="8">
        <v>44171</v>
      </c>
      <c r="B9" s="9">
        <v>45078</v>
      </c>
      <c r="C9" s="9">
        <v>305178</v>
      </c>
      <c r="D9" s="10">
        <v>6.77</v>
      </c>
    </row>
    <row r="10" spans="1:4" x14ac:dyDescent="0.25">
      <c r="A10" s="8">
        <v>44172</v>
      </c>
      <c r="B10" s="9">
        <v>59307</v>
      </c>
      <c r="C10" s="9">
        <v>401508</v>
      </c>
      <c r="D10" s="10">
        <v>6.77</v>
      </c>
    </row>
    <row r="11" spans="1:4" x14ac:dyDescent="0.25">
      <c r="A11" s="8">
        <v>44173</v>
      </c>
      <c r="B11" s="9">
        <v>73536</v>
      </c>
      <c r="C11" s="9">
        <v>497838</v>
      </c>
      <c r="D11" s="10">
        <v>6.77</v>
      </c>
    </row>
    <row r="12" spans="1:4" x14ac:dyDescent="0.25">
      <c r="A12" s="8">
        <v>44174</v>
      </c>
      <c r="B12" s="9">
        <v>87765</v>
      </c>
      <c r="C12" s="9">
        <v>594169</v>
      </c>
      <c r="D12" s="10">
        <v>6.77</v>
      </c>
    </row>
    <row r="13" spans="1:4" x14ac:dyDescent="0.25">
      <c r="A13" s="8">
        <v>44175</v>
      </c>
      <c r="B13" s="9">
        <v>101994</v>
      </c>
      <c r="C13" s="9">
        <v>690499</v>
      </c>
      <c r="D13" s="10">
        <v>6.77</v>
      </c>
    </row>
    <row r="14" spans="1:4" x14ac:dyDescent="0.25">
      <c r="A14" s="8">
        <v>44176</v>
      </c>
      <c r="B14" s="9">
        <v>116223</v>
      </c>
      <c r="C14" s="9">
        <v>786829</v>
      </c>
      <c r="D14" s="10">
        <v>6.77</v>
      </c>
    </row>
    <row r="15" spans="1:4" x14ac:dyDescent="0.25">
      <c r="A15" s="8">
        <v>44177</v>
      </c>
      <c r="B15" s="9">
        <v>130452</v>
      </c>
      <c r="C15" s="9">
        <v>883160</v>
      </c>
      <c r="D15" s="10">
        <v>6.77</v>
      </c>
    </row>
    <row r="16" spans="1:4" x14ac:dyDescent="0.25">
      <c r="A16" s="8">
        <v>44178</v>
      </c>
      <c r="B16" s="9">
        <v>144681</v>
      </c>
      <c r="C16" s="9">
        <v>979490</v>
      </c>
      <c r="D16" s="10">
        <v>6.77</v>
      </c>
    </row>
    <row r="17" spans="1:4" x14ac:dyDescent="0.25">
      <c r="A17" s="8">
        <v>44179</v>
      </c>
      <c r="B17" s="9">
        <v>29663</v>
      </c>
      <c r="C17" s="9">
        <v>200823</v>
      </c>
      <c r="D17" s="10">
        <v>6.77</v>
      </c>
    </row>
    <row r="18" spans="1:4" x14ac:dyDescent="0.25">
      <c r="A18" s="8">
        <v>44180</v>
      </c>
      <c r="B18" s="9">
        <v>38892</v>
      </c>
      <c r="C18" s="9">
        <v>263303</v>
      </c>
      <c r="D18" s="10">
        <v>6.77</v>
      </c>
    </row>
    <row r="19" spans="1:4" x14ac:dyDescent="0.25">
      <c r="A19" s="8">
        <v>44181</v>
      </c>
      <c r="B19" s="9">
        <v>58892</v>
      </c>
      <c r="C19" s="9">
        <v>398700</v>
      </c>
      <c r="D19" s="10">
        <v>6.77</v>
      </c>
    </row>
    <row r="20" spans="1:4" x14ac:dyDescent="0.25">
      <c r="A20" s="8">
        <v>44182</v>
      </c>
      <c r="B20" s="9">
        <v>78891</v>
      </c>
      <c r="C20" s="9">
        <v>534097</v>
      </c>
      <c r="D20" s="10">
        <v>6.77</v>
      </c>
    </row>
    <row r="21" spans="1:4" x14ac:dyDescent="0.25">
      <c r="A21" s="8">
        <v>44183</v>
      </c>
      <c r="B21" s="9">
        <v>98891</v>
      </c>
      <c r="C21" s="9">
        <v>669494</v>
      </c>
      <c r="D21" s="10">
        <v>6.77</v>
      </c>
    </row>
    <row r="22" spans="1:4" x14ac:dyDescent="0.25">
      <c r="A22" s="8">
        <v>44184</v>
      </c>
      <c r="B22" s="9">
        <v>482</v>
      </c>
      <c r="C22" s="9">
        <v>3266</v>
      </c>
      <c r="D22" s="10">
        <v>6.77</v>
      </c>
    </row>
    <row r="23" spans="1:4" x14ac:dyDescent="0.25">
      <c r="A23" s="8">
        <v>44185</v>
      </c>
      <c r="B23" s="9">
        <v>11253</v>
      </c>
      <c r="C23" s="9">
        <v>76183</v>
      </c>
      <c r="D23" s="10">
        <v>6.77</v>
      </c>
    </row>
    <row r="24" spans="1:4" x14ac:dyDescent="0.25">
      <c r="A24" s="8">
        <v>44186</v>
      </c>
      <c r="B24" s="9">
        <v>31890</v>
      </c>
      <c r="C24" s="9">
        <v>215901</v>
      </c>
      <c r="D24" s="10">
        <v>6.77</v>
      </c>
    </row>
    <row r="25" spans="1:4" x14ac:dyDescent="0.25">
      <c r="A25" s="8">
        <v>44187</v>
      </c>
      <c r="B25" s="9">
        <v>52528</v>
      </c>
      <c r="C25" s="9">
        <v>355619</v>
      </c>
      <c r="D25" s="10">
        <v>6.77</v>
      </c>
    </row>
    <row r="26" spans="1:4" x14ac:dyDescent="0.25">
      <c r="A26" s="8">
        <v>44188</v>
      </c>
      <c r="B26" s="9">
        <v>73166</v>
      </c>
      <c r="C26" s="9">
        <v>495338</v>
      </c>
      <c r="D26" s="10">
        <v>6.77</v>
      </c>
    </row>
    <row r="27" spans="1:4" x14ac:dyDescent="0.25">
      <c r="A27" s="8">
        <v>44189</v>
      </c>
      <c r="B27" s="9">
        <v>28915</v>
      </c>
      <c r="C27" s="9">
        <v>195759</v>
      </c>
      <c r="D27" s="10">
        <v>6.77</v>
      </c>
    </row>
    <row r="28" spans="1:4" x14ac:dyDescent="0.25">
      <c r="A28" s="8">
        <v>44190</v>
      </c>
      <c r="B28" s="9">
        <v>49553</v>
      </c>
      <c r="C28" s="9">
        <v>335477</v>
      </c>
      <c r="D28" s="10">
        <v>6.77</v>
      </c>
    </row>
    <row r="29" spans="1:4" x14ac:dyDescent="0.25">
      <c r="A29" s="8">
        <v>44191</v>
      </c>
      <c r="B29" s="9">
        <v>73796</v>
      </c>
      <c r="C29" s="9">
        <v>499601</v>
      </c>
      <c r="D29" s="10">
        <v>6.77</v>
      </c>
    </row>
    <row r="30" spans="1:4" x14ac:dyDescent="0.25">
      <c r="A30" s="8">
        <v>44192</v>
      </c>
      <c r="B30" s="9">
        <v>98039</v>
      </c>
      <c r="C30" s="9">
        <v>663725</v>
      </c>
      <c r="D30" s="10">
        <v>6.77</v>
      </c>
    </row>
    <row r="31" spans="1:4" x14ac:dyDescent="0.25">
      <c r="A31" s="8">
        <v>44193</v>
      </c>
      <c r="B31" s="9">
        <v>111511</v>
      </c>
      <c r="C31" s="9">
        <v>754932</v>
      </c>
      <c r="D31" s="10">
        <v>6.77</v>
      </c>
    </row>
    <row r="32" spans="1:4" x14ac:dyDescent="0.25">
      <c r="A32" s="8">
        <v>44194</v>
      </c>
      <c r="B32" s="9">
        <v>124983</v>
      </c>
      <c r="C32" s="9">
        <v>846140</v>
      </c>
      <c r="D32" s="10">
        <v>6.77</v>
      </c>
    </row>
    <row r="33" spans="1:4" x14ac:dyDescent="0.25">
      <c r="A33" s="8">
        <v>44195</v>
      </c>
      <c r="B33" s="9">
        <v>8003</v>
      </c>
      <c r="C33" s="9">
        <v>54183</v>
      </c>
      <c r="D33" s="10">
        <v>6.77</v>
      </c>
    </row>
    <row r="34" spans="1:4" x14ac:dyDescent="0.25">
      <c r="A34" s="8">
        <v>44196</v>
      </c>
      <c r="B34" s="9">
        <v>21475</v>
      </c>
      <c r="C34" s="9">
        <v>145391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50B0A-3391-4C96-9A6D-37AF152EA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06D8C-BA8B-480E-89A9-496DF83543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EFE4F7-78D0-4A58-B4A4-B42E4DBA73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2020-12-26T13:18:40Z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0x01010095C04B78E049144C9AFA68DAF98446EF</vt:lpwstr>
  </property>
</Properties>
</file>