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Print_Area" localSheetId="0">'KWh (25oC)'!$A$1:$D$34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<sst xmlns="http://schemas.openxmlformats.org/spreadsheetml/2006/main" count="9" uniqueCount="9">
  <si>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</si>
  <si>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</si>
  <si>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</si>
  <si>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</si>
  <si>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</si>
  <si>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</si>
  <si>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</si>
  <si>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</si>
  <si>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Μάρτιος 2020
</t>
    </r>
    <r>
      <rPr>
        <b/>
        <sz val="10"/>
        <color indexed="8"/>
        <rFont val="Calibri"/>
        <family val="2"/>
        <charset val="161"/>
      </rPr>
      <t>Additional LNG Storage Space - 
March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</si>
</sst>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H10" sqref="H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43891</v>
      </c>
      <c r="B4" s="9">
        <v>46689</v>
      </c>
      <c r="C4" s="11">
        <v>316088</v>
      </c>
      <c r="D4" s="10">
        <v>6.77</v>
      </c>
    </row>
    <row r="5" spans="1:4" x14ac:dyDescent="0.25">
      <c r="A5" s="8">
        <v>43892</v>
      </c>
      <c r="B5" s="9">
        <v>60716</v>
      </c>
      <c r="C5" s="11">
        <v>411048</v>
      </c>
      <c r="D5" s="10">
        <v>6.77</v>
      </c>
    </row>
    <row r="6" spans="1:4" x14ac:dyDescent="0.25">
      <c r="A6" s="8">
        <v>43893</v>
      </c>
      <c r="B6" s="9">
        <v>74742</v>
      </c>
      <c r="C6" s="11">
        <v>506009</v>
      </c>
      <c r="D6" s="10">
        <v>6.77</v>
      </c>
    </row>
    <row r="7" spans="1:4" x14ac:dyDescent="0.25">
      <c r="A7" s="8">
        <v>43894</v>
      </c>
      <c r="B7" s="9">
        <v>88769</v>
      </c>
      <c r="C7" s="11">
        <v>600970</v>
      </c>
      <c r="D7" s="10">
        <v>6.77</v>
      </c>
    </row>
    <row r="8" spans="1:4" x14ac:dyDescent="0.25">
      <c r="A8" s="8">
        <v>43895</v>
      </c>
      <c r="B8" s="9">
        <v>102796</v>
      </c>
      <c r="C8" s="11">
        <v>695931</v>
      </c>
      <c r="D8" s="10">
        <v>6.77</v>
      </c>
    </row>
    <row r="9" spans="1:4" x14ac:dyDescent="0.25">
      <c r="A9" s="8">
        <v>43896</v>
      </c>
      <c r="B9" s="9">
        <v>116823</v>
      </c>
      <c r="C9" s="11">
        <v>790892</v>
      </c>
      <c r="D9" s="10">
        <v>6.77</v>
      </c>
    </row>
    <row r="10" spans="1:4" x14ac:dyDescent="0.25">
      <c r="A10" s="8">
        <v>43897</v>
      </c>
      <c r="B10" s="9">
        <v>20363</v>
      </c>
      <c r="C10" s="11">
        <v>137857</v>
      </c>
      <c r="D10" s="10">
        <v>6.77</v>
      </c>
    </row>
    <row r="11" spans="1:4" x14ac:dyDescent="0.25">
      <c r="A11" s="8">
        <v>43898</v>
      </c>
      <c r="B11" s="9">
        <v>28996</v>
      </c>
      <c r="C11" s="11">
        <v>196303</v>
      </c>
      <c r="D11" s="10">
        <v>6.77</v>
      </c>
    </row>
    <row r="12" spans="1:4" x14ac:dyDescent="0.25">
      <c r="A12" s="8">
        <v>43899</v>
      </c>
      <c r="B12" s="9">
        <v>43767</v>
      </c>
      <c r="C12" s="11">
        <v>296303</v>
      </c>
      <c r="D12" s="10">
        <v>6.77</v>
      </c>
    </row>
    <row r="13" spans="1:4" x14ac:dyDescent="0.25">
      <c r="A13" s="8">
        <v>43900</v>
      </c>
      <c r="B13" s="9">
        <v>58538</v>
      </c>
      <c r="C13" s="11">
        <v>396304</v>
      </c>
      <c r="D13" s="10">
        <v>6.77</v>
      </c>
    </row>
    <row r="14" spans="1:4" x14ac:dyDescent="0.25">
      <c r="A14" s="8">
        <v>43901</v>
      </c>
      <c r="B14" s="9">
        <v>73309</v>
      </c>
      <c r="C14" s="11">
        <v>496305</v>
      </c>
      <c r="D14" s="10">
        <v>6.77</v>
      </c>
    </row>
    <row r="15" spans="1:4" x14ac:dyDescent="0.25">
      <c r="A15" s="8">
        <v>43902</v>
      </c>
      <c r="B15" s="9">
        <v>88080</v>
      </c>
      <c r="C15" s="11">
        <v>596306</v>
      </c>
      <c r="D15" s="10">
        <v>6.77</v>
      </c>
    </row>
    <row r="16" spans="1:4" x14ac:dyDescent="0.25">
      <c r="A16" s="8">
        <v>43903</v>
      </c>
      <c r="B16" s="9">
        <v>25088</v>
      </c>
      <c r="C16" s="11">
        <v>169847</v>
      </c>
      <c r="D16" s="10">
        <v>6.77</v>
      </c>
    </row>
    <row r="17" spans="1:4" x14ac:dyDescent="0.25">
      <c r="A17" s="8">
        <v>43904</v>
      </c>
      <c r="B17" s="9">
        <v>34961</v>
      </c>
      <c r="C17" s="11">
        <v>236686</v>
      </c>
      <c r="D17" s="10">
        <v>6.77</v>
      </c>
    </row>
    <row r="18" spans="1:4" x14ac:dyDescent="0.25">
      <c r="A18" s="8">
        <v>43905</v>
      </c>
      <c r="B18" s="9">
        <v>49154</v>
      </c>
      <c r="C18" s="11">
        <v>332773</v>
      </c>
      <c r="D18" s="10">
        <v>6.77</v>
      </c>
    </row>
    <row r="19" spans="1:4" x14ac:dyDescent="0.25">
      <c r="A19" s="8">
        <v>43906</v>
      </c>
      <c r="B19" s="9">
        <v>63347</v>
      </c>
      <c r="C19" s="11">
        <v>428860</v>
      </c>
      <c r="D19" s="10">
        <v>6.77</v>
      </c>
    </row>
    <row r="20" spans="1:4" x14ac:dyDescent="0.25">
      <c r="A20" s="8">
        <v>43907</v>
      </c>
      <c r="B20" s="9">
        <v>77540</v>
      </c>
      <c r="C20" s="11">
        <v>524946</v>
      </c>
      <c r="D20" s="10">
        <v>6.77</v>
      </c>
    </row>
    <row r="21" spans="1:4" x14ac:dyDescent="0.25">
      <c r="A21" s="8">
        <v>43908</v>
      </c>
      <c r="B21" s="9">
        <v>91733</v>
      </c>
      <c r="C21" s="11">
        <v>621033</v>
      </c>
      <c r="D21" s="10">
        <v>6.77</v>
      </c>
    </row>
    <row r="22" spans="1:4" x14ac:dyDescent="0.25">
      <c r="A22" s="8">
        <v>43909</v>
      </c>
      <c r="B22" s="9">
        <v>105926</v>
      </c>
      <c r="C22" s="11">
        <v>717120</v>
      </c>
      <c r="D22" s="10">
        <v>6.77</v>
      </c>
    </row>
    <row r="23" spans="1:4" x14ac:dyDescent="0.25">
      <c r="A23" s="8">
        <v>43910</v>
      </c>
      <c r="B23" s="9">
        <v>116384</v>
      </c>
      <c r="C23" s="11">
        <v>787923</v>
      </c>
      <c r="D23" s="10">
        <v>6.77</v>
      </c>
    </row>
    <row r="24" spans="1:4" x14ac:dyDescent="0.25">
      <c r="A24" s="8">
        <v>43911</v>
      </c>
      <c r="B24" s="9">
        <v>126842</v>
      </c>
      <c r="C24" s="11">
        <v>858726</v>
      </c>
      <c r="D24" s="10">
        <v>6.77</v>
      </c>
    </row>
    <row r="25" spans="1:4" x14ac:dyDescent="0.25">
      <c r="A25" s="8">
        <v>43912</v>
      </c>
      <c r="B25" s="9">
        <v>137301</v>
      </c>
      <c r="C25" s="11">
        <v>929529</v>
      </c>
      <c r="D25" s="10">
        <v>6.77</v>
      </c>
    </row>
    <row r="26" spans="1:4" x14ac:dyDescent="0.25">
      <c r="A26" s="8">
        <v>43913</v>
      </c>
      <c r="B26" s="9">
        <v>147759</v>
      </c>
      <c r="C26" s="11">
        <v>1000332</v>
      </c>
      <c r="D26" s="10">
        <v>6.77</v>
      </c>
    </row>
    <row r="27" spans="1:4" x14ac:dyDescent="0.25">
      <c r="A27" s="8">
        <v>43914</v>
      </c>
      <c r="B27" s="9">
        <v>38815</v>
      </c>
      <c r="C27" s="11">
        <v>262781</v>
      </c>
      <c r="D27" s="10">
        <v>6.77</v>
      </c>
    </row>
    <row r="28" spans="1:4" x14ac:dyDescent="0.25">
      <c r="A28" s="8">
        <v>43915</v>
      </c>
      <c r="B28" s="9">
        <v>49273</v>
      </c>
      <c r="C28" s="11">
        <v>333584</v>
      </c>
      <c r="D28" s="10">
        <v>6.77</v>
      </c>
    </row>
    <row r="29" spans="1:4" x14ac:dyDescent="0.25">
      <c r="A29" s="8">
        <v>43916</v>
      </c>
      <c r="B29" s="9">
        <v>71672</v>
      </c>
      <c r="C29" s="11">
        <v>485222</v>
      </c>
      <c r="D29" s="10">
        <v>6.77</v>
      </c>
    </row>
    <row r="30" spans="1:4" x14ac:dyDescent="0.25">
      <c r="A30" s="8">
        <v>43917</v>
      </c>
      <c r="B30" s="9">
        <v>87932</v>
      </c>
      <c r="C30" s="11">
        <v>595305</v>
      </c>
      <c r="D30" s="10">
        <v>6.77</v>
      </c>
    </row>
    <row r="31" spans="1:4" x14ac:dyDescent="0.25">
      <c r="A31" s="8">
        <v>43918</v>
      </c>
      <c r="B31" s="9">
        <v>104193</v>
      </c>
      <c r="C31" s="11">
        <v>705388</v>
      </c>
      <c r="D31" s="10">
        <v>6.77</v>
      </c>
    </row>
    <row r="32" spans="1:4" x14ac:dyDescent="0.25">
      <c r="A32" s="8">
        <v>43919</v>
      </c>
      <c r="B32" s="9">
        <v>120453</v>
      </c>
      <c r="C32" s="11">
        <v>815472</v>
      </c>
      <c r="D32" s="10">
        <v>6.77</v>
      </c>
    </row>
    <row r="33" spans="1:4" x14ac:dyDescent="0.25">
      <c r="A33" s="8">
        <v>43920</v>
      </c>
      <c r="B33" s="9">
        <v>136714</v>
      </c>
      <c r="C33" s="11">
        <v>925555</v>
      </c>
      <c r="D33" s="10">
        <v>6.77</v>
      </c>
    </row>
    <row r="34" spans="1:4" x14ac:dyDescent="0.25">
      <c r="A34" s="8">
        <v>43921</v>
      </c>
      <c r="B34" s="9">
        <v>152974</v>
      </c>
      <c r="C34" s="11">
        <v>1035638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2020-02-25T10:24:43Z</dcterms:modified>
</cp:coreProperties>
</file>