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B1E207CE-33C4-49C5-9735-9F8061E109E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(25oC)'!$A$1:$D$33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<sst xmlns="http://schemas.openxmlformats.org/spreadsheetml/2006/main" count="9" uniqueCount="9">
  <si>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</si>
  <si>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</si>
  <si>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</si>
  <si>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</si>
  <si>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</si>
  <si>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</si>
  <si>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</si>
  <si>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</si>
  <si>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Νοέμβριος 2019
</t>
    </r>
    <r>
      <rPr>
        <b/>
        <sz val="10"/>
        <color indexed="8"/>
        <rFont val="Calibri"/>
        <family val="2"/>
        <charset val="161"/>
      </rPr>
      <t>Additional LNG Storage Space - 
November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</si>
</sst>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="85" zoomScaleNormal="80" zoomScaleSheetLayoutView="85" workbookViewId="0">
      <selection activeCell="G9" sqref="G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2" customWidth="1"/>
    <col min="4" max="4" width="21.5703125" style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43770</v>
      </c>
      <c r="B4" s="9">
        <v>27877</v>
      </c>
      <c r="C4" s="11">
        <v>188733</v>
      </c>
      <c r="D4" s="10">
        <v>6.77</v>
      </c>
    </row>
    <row r="5" spans="1:4" x14ac:dyDescent="0.25">
      <c r="A5" s="8">
        <v>43771</v>
      </c>
      <c r="B5" s="9">
        <v>47748</v>
      </c>
      <c r="C5" s="11">
        <v>323258</v>
      </c>
      <c r="D5" s="10">
        <v>6.77</v>
      </c>
    </row>
    <row r="6" spans="1:4" x14ac:dyDescent="0.25">
      <c r="A6" s="8">
        <v>43772</v>
      </c>
      <c r="B6" s="9">
        <v>63246</v>
      </c>
      <c r="C6" s="11">
        <v>428181</v>
      </c>
      <c r="D6" s="10">
        <v>6.77</v>
      </c>
    </row>
    <row r="7" spans="1:4" x14ac:dyDescent="0.25">
      <c r="A7" s="8">
        <v>43773</v>
      </c>
      <c r="B7" s="9">
        <v>78744</v>
      </c>
      <c r="C7" s="11">
        <v>533103</v>
      </c>
      <c r="D7" s="10">
        <v>6.77</v>
      </c>
    </row>
    <row r="8" spans="1:4" x14ac:dyDescent="0.25">
      <c r="A8" s="8">
        <v>43774</v>
      </c>
      <c r="B8" s="9">
        <v>29076</v>
      </c>
      <c r="C8" s="11">
        <v>196847</v>
      </c>
      <c r="D8" s="10">
        <v>6.77</v>
      </c>
    </row>
    <row r="9" spans="1:4" x14ac:dyDescent="0.25">
      <c r="A9" s="8">
        <v>43775</v>
      </c>
      <c r="B9" s="9">
        <v>44574</v>
      </c>
      <c r="C9" s="11">
        <v>301769</v>
      </c>
      <c r="D9" s="10">
        <v>6.77</v>
      </c>
    </row>
    <row r="10" spans="1:4" x14ac:dyDescent="0.25">
      <c r="A10" s="8">
        <v>43776</v>
      </c>
      <c r="B10" s="9">
        <v>63692</v>
      </c>
      <c r="C10" s="11">
        <v>431201</v>
      </c>
      <c r="D10" s="10">
        <v>6.77</v>
      </c>
    </row>
    <row r="11" spans="1:4" x14ac:dyDescent="0.25">
      <c r="A11" s="8">
        <v>43777</v>
      </c>
      <c r="B11" s="9">
        <v>82811</v>
      </c>
      <c r="C11" s="11">
        <v>560633</v>
      </c>
      <c r="D11" s="10">
        <v>6.77</v>
      </c>
    </row>
    <row r="12" spans="1:4" x14ac:dyDescent="0.25">
      <c r="A12" s="8">
        <v>43778</v>
      </c>
      <c r="B12" s="9">
        <v>98099</v>
      </c>
      <c r="C12" s="11">
        <v>664134</v>
      </c>
      <c r="D12" s="10">
        <v>6.77</v>
      </c>
    </row>
    <row r="13" spans="1:4" x14ac:dyDescent="0.25">
      <c r="A13" s="8">
        <v>43779</v>
      </c>
      <c r="B13" s="9">
        <v>68762</v>
      </c>
      <c r="C13" s="11">
        <v>465524</v>
      </c>
      <c r="D13" s="10">
        <v>6.77</v>
      </c>
    </row>
    <row r="14" spans="1:4" x14ac:dyDescent="0.25">
      <c r="A14" s="8">
        <v>43780</v>
      </c>
      <c r="B14" s="9">
        <v>84051</v>
      </c>
      <c r="C14" s="11">
        <v>569026</v>
      </c>
      <c r="D14" s="10">
        <v>6.77</v>
      </c>
    </row>
    <row r="15" spans="1:4" x14ac:dyDescent="0.25">
      <c r="A15" s="8">
        <v>43781</v>
      </c>
      <c r="B15" s="9">
        <v>30176</v>
      </c>
      <c r="C15" s="11">
        <v>204298</v>
      </c>
      <c r="D15" s="10">
        <v>6.77</v>
      </c>
    </row>
    <row r="16" spans="1:4" x14ac:dyDescent="0.25">
      <c r="A16" s="8">
        <v>43782</v>
      </c>
      <c r="B16" s="9">
        <v>45052</v>
      </c>
      <c r="C16" s="11">
        <v>305007</v>
      </c>
      <c r="D16" s="10">
        <v>6.77</v>
      </c>
    </row>
    <row r="17" spans="1:4" x14ac:dyDescent="0.25">
      <c r="A17" s="8">
        <v>43783</v>
      </c>
      <c r="B17" s="9">
        <v>60100</v>
      </c>
      <c r="C17" s="11">
        <v>406883</v>
      </c>
      <c r="D17" s="10">
        <v>6.77</v>
      </c>
    </row>
    <row r="18" spans="1:4" x14ac:dyDescent="0.25">
      <c r="A18" s="8">
        <v>43784</v>
      </c>
      <c r="B18" s="9">
        <v>75148</v>
      </c>
      <c r="C18" s="11">
        <v>508758</v>
      </c>
      <c r="D18" s="10">
        <v>6.77</v>
      </c>
    </row>
    <row r="19" spans="1:4" x14ac:dyDescent="0.25">
      <c r="A19" s="8">
        <v>43785</v>
      </c>
      <c r="B19" s="9">
        <v>10762</v>
      </c>
      <c r="C19" s="11">
        <v>72862</v>
      </c>
      <c r="D19" s="10">
        <v>6.77</v>
      </c>
    </row>
    <row r="20" spans="1:4" x14ac:dyDescent="0.25">
      <c r="A20" s="8">
        <v>43786</v>
      </c>
      <c r="B20" s="9">
        <v>25810</v>
      </c>
      <c r="C20" s="11">
        <v>174738</v>
      </c>
      <c r="D20" s="10">
        <v>6.77</v>
      </c>
    </row>
    <row r="21" spans="1:4" x14ac:dyDescent="0.25">
      <c r="A21" s="8">
        <v>43787</v>
      </c>
      <c r="B21" s="9">
        <v>46532</v>
      </c>
      <c r="C21" s="11">
        <v>315026</v>
      </c>
      <c r="D21" s="10">
        <v>6.77</v>
      </c>
    </row>
    <row r="22" spans="1:4" x14ac:dyDescent="0.25">
      <c r="A22" s="8">
        <v>43788</v>
      </c>
      <c r="B22" s="9">
        <v>64108</v>
      </c>
      <c r="C22" s="11">
        <v>434017</v>
      </c>
      <c r="D22" s="10">
        <v>6.77</v>
      </c>
    </row>
    <row r="23" spans="1:4" x14ac:dyDescent="0.25">
      <c r="A23" s="8">
        <v>43789</v>
      </c>
      <c r="B23" s="9">
        <v>25238</v>
      </c>
      <c r="C23" s="11">
        <v>170865</v>
      </c>
      <c r="D23" s="10">
        <v>6.77</v>
      </c>
    </row>
    <row r="24" spans="1:4" x14ac:dyDescent="0.25">
      <c r="A24" s="8">
        <v>43790</v>
      </c>
      <c r="B24" s="9">
        <v>42814</v>
      </c>
      <c r="C24" s="11">
        <v>289856</v>
      </c>
      <c r="D24" s="10">
        <v>6.77</v>
      </c>
    </row>
    <row r="25" spans="1:4" x14ac:dyDescent="0.25">
      <c r="A25" s="8">
        <v>43791</v>
      </c>
      <c r="B25" s="9">
        <v>63992</v>
      </c>
      <c r="C25" s="11">
        <v>433228</v>
      </c>
      <c r="D25" s="10">
        <v>6.77</v>
      </c>
    </row>
    <row r="26" spans="1:4" x14ac:dyDescent="0.25">
      <c r="A26" s="8">
        <v>43792</v>
      </c>
      <c r="B26" s="9">
        <v>85169</v>
      </c>
      <c r="C26" s="11">
        <v>576599</v>
      </c>
      <c r="D26" s="10">
        <v>6.77</v>
      </c>
    </row>
    <row r="27" spans="1:4" x14ac:dyDescent="0.25">
      <c r="A27" s="8">
        <v>43793</v>
      </c>
      <c r="B27" s="9">
        <v>106347</v>
      </c>
      <c r="C27" s="11">
        <v>719971</v>
      </c>
      <c r="D27" s="10">
        <v>6.77</v>
      </c>
    </row>
    <row r="28" spans="1:4" x14ac:dyDescent="0.25">
      <c r="A28" s="8">
        <v>43794</v>
      </c>
      <c r="B28" s="9">
        <v>123904</v>
      </c>
      <c r="C28" s="11">
        <v>838833</v>
      </c>
      <c r="D28" s="10">
        <v>6.77</v>
      </c>
    </row>
    <row r="29" spans="1:4" x14ac:dyDescent="0.25">
      <c r="A29" s="8">
        <v>43795</v>
      </c>
      <c r="B29" s="9">
        <v>10163</v>
      </c>
      <c r="C29" s="11">
        <v>68808</v>
      </c>
      <c r="D29" s="10">
        <v>6.77</v>
      </c>
    </row>
    <row r="30" spans="1:4" x14ac:dyDescent="0.25">
      <c r="A30" s="8">
        <v>43796</v>
      </c>
      <c r="B30" s="9">
        <v>27720</v>
      </c>
      <c r="C30" s="11">
        <v>187670</v>
      </c>
      <c r="D30" s="10">
        <v>6.77</v>
      </c>
    </row>
    <row r="31" spans="1:4" x14ac:dyDescent="0.25">
      <c r="A31" s="8">
        <v>43797</v>
      </c>
      <c r="B31" s="9">
        <v>52572</v>
      </c>
      <c r="C31" s="11">
        <v>355914</v>
      </c>
      <c r="D31" s="10">
        <v>6.77</v>
      </c>
    </row>
    <row r="32" spans="1:4" x14ac:dyDescent="0.25">
      <c r="A32" s="8">
        <v>43798</v>
      </c>
      <c r="B32" s="9">
        <v>4193</v>
      </c>
      <c r="C32" s="11">
        <v>28388</v>
      </c>
      <c r="D32" s="10">
        <v>6.77</v>
      </c>
    </row>
    <row r="33" spans="1:4" x14ac:dyDescent="0.25">
      <c r="A33" s="8">
        <v>43799</v>
      </c>
      <c r="B33" s="9">
        <v>20980</v>
      </c>
      <c r="C33" s="11">
        <v>142041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2011-08-22T10:06:38Z</cp:lastPrinted>
  <dcterms:created xsi:type="dcterms:W3CDTF">2011-07-19T06:24:37Z</dcterms:created>
  <dcterms:modified xsi:type="dcterms:W3CDTF">2019-10-27T09:35:53Z</dcterms:modified>
</cp:coreProperties>
</file>