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xr:revisionPtr revIDLastSave="0" documentId="13_ncr:1_{4FF6BEEA-39A8-4AB7-BD10-C5D7C734BA3A}" xr6:coauthVersionLast="36" xr6:coauthVersionMax="36" xr10:uidLastSave="{00000000-0000-0000-0000-000000000000}"/>
  <bookViews>
    <workbookView xWindow="0" yWindow="1140" windowWidth="19035" windowHeight="11190" xr2:uid="{00000000-000D-0000-FFFF-FFFF00000000}"/>
  </bookViews>
  <sheets>
    <sheet name="KWh (25oC)" sheetId="3" r:id="rId1"/>
  </sheets>
  <definedNames>
    <definedName name="_xlnm.Print_Area" localSheetId="0">'KWh (25oC)'!$A$1:$D$31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<sst xmlns="http://schemas.openxmlformats.org/spreadsheetml/2006/main" count="9" uniqueCount="9">
  <si>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</si>
  <si>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</si>
  <si>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</si>
  <si>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</si>
  <si>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</si>
  <si>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</si>
  <si>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</si>
  <si>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</si>
  <si>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Φεβρουάριος 2019
</t>
    </r>
    <r>
      <rPr>
        <b/>
        <sz val="10"/>
        <color indexed="8"/>
        <rFont val="Calibri"/>
        <family val="2"/>
        <charset val="161"/>
      </rPr>
      <t>Additional LNG Storage Space - 
February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</si>
</sst>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5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64" fontId="26" fillId="33" borderId="14" xfId="0" applyNumberFormat="1" applyFont="1" applyFill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  <xf numFmtId="3" fontId="0" fillId="0" borderId="0" xfId="0" applyNumberFormat="1"/>
    <xf numFmtId="164" fontId="0" fillId="0" borderId="0" xfId="0" applyNumberFormat="1"/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view="pageBreakPreview" zoomScale="85" zoomScaleNormal="80" zoomScaleSheetLayoutView="85" workbookViewId="0">
      <selection activeCell="K18" sqref="K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9" ht="71.25" customHeight="1" x14ac:dyDescent="0.25">
      <c r="B1" s="12" t="s">
        <v>8</v>
      </c>
      <c r="C1" s="12"/>
      <c r="D1" s="12"/>
    </row>
    <row r="2" spans="1:9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9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9" x14ac:dyDescent="0.25">
      <c r="A4" s="8">
        <v>43497</v>
      </c>
      <c r="B4" s="9">
        <v>0</v>
      </c>
      <c r="C4" s="11">
        <v>0</v>
      </c>
      <c r="D4" s="10">
        <v>6.77</v>
      </c>
      <c r="G4" s="13"/>
      <c r="H4" s="13"/>
    </row>
    <row r="5" spans="1:9" x14ac:dyDescent="0.25">
      <c r="A5" s="8">
        <v>43498</v>
      </c>
      <c r="B5" s="9">
        <v>9413</v>
      </c>
      <c r="C5" s="11">
        <v>63727</v>
      </c>
      <c r="D5" s="10">
        <v>6.77</v>
      </c>
      <c r="G5" s="13"/>
      <c r="H5" s="13"/>
      <c r="I5" s="14"/>
    </row>
    <row r="6" spans="1:9" x14ac:dyDescent="0.25">
      <c r="A6" s="8">
        <v>43499</v>
      </c>
      <c r="B6" s="9">
        <v>18858</v>
      </c>
      <c r="C6" s="11">
        <v>127670</v>
      </c>
      <c r="D6" s="10">
        <v>6.77</v>
      </c>
      <c r="G6" s="13"/>
      <c r="H6" s="13"/>
      <c r="I6" s="14"/>
    </row>
    <row r="7" spans="1:9" x14ac:dyDescent="0.25">
      <c r="A7" s="8">
        <v>43500</v>
      </c>
      <c r="B7" s="9">
        <v>28303</v>
      </c>
      <c r="C7" s="11">
        <v>191614</v>
      </c>
      <c r="D7" s="10">
        <v>6.77</v>
      </c>
      <c r="G7" s="13"/>
      <c r="H7" s="13"/>
      <c r="I7" s="14"/>
    </row>
    <row r="8" spans="1:9" x14ac:dyDescent="0.25">
      <c r="A8" s="8">
        <v>43501</v>
      </c>
      <c r="B8" s="9">
        <v>37748</v>
      </c>
      <c r="C8" s="11">
        <v>255557</v>
      </c>
      <c r="D8" s="10">
        <v>6.77</v>
      </c>
      <c r="G8" s="13"/>
      <c r="H8" s="13"/>
      <c r="I8" s="14"/>
    </row>
    <row r="9" spans="1:9" x14ac:dyDescent="0.25">
      <c r="A9" s="8">
        <v>43502</v>
      </c>
      <c r="B9" s="9">
        <v>47193</v>
      </c>
      <c r="C9" s="11">
        <v>319501</v>
      </c>
      <c r="D9" s="10">
        <v>6.77</v>
      </c>
      <c r="G9" s="13"/>
      <c r="H9" s="13"/>
      <c r="I9" s="14"/>
    </row>
    <row r="10" spans="1:9" x14ac:dyDescent="0.25">
      <c r="A10" s="8">
        <v>43503</v>
      </c>
      <c r="B10" s="9">
        <v>56638</v>
      </c>
      <c r="C10" s="11">
        <v>383444</v>
      </c>
      <c r="D10" s="10">
        <v>6.77</v>
      </c>
      <c r="G10" s="13"/>
      <c r="H10" s="13"/>
      <c r="I10" s="14"/>
    </row>
    <row r="11" spans="1:9" x14ac:dyDescent="0.25">
      <c r="A11" s="8">
        <v>43504</v>
      </c>
      <c r="B11" s="9">
        <v>1726</v>
      </c>
      <c r="C11" s="11">
        <v>11690</v>
      </c>
      <c r="D11" s="10">
        <v>6.77</v>
      </c>
      <c r="G11" s="13"/>
      <c r="H11" s="13"/>
      <c r="I11" s="14"/>
    </row>
    <row r="12" spans="1:9" x14ac:dyDescent="0.25">
      <c r="A12" s="8">
        <v>43505</v>
      </c>
      <c r="B12" s="9">
        <v>11171</v>
      </c>
      <c r="C12" s="11">
        <v>75633</v>
      </c>
      <c r="D12" s="10">
        <v>6.77</v>
      </c>
      <c r="G12" s="13"/>
      <c r="H12" s="13"/>
      <c r="I12" s="14"/>
    </row>
    <row r="13" spans="1:9" x14ac:dyDescent="0.25">
      <c r="A13" s="8">
        <v>43506</v>
      </c>
      <c r="B13" s="9">
        <v>25213</v>
      </c>
      <c r="C13" s="11">
        <v>170698</v>
      </c>
      <c r="D13" s="10">
        <v>6.77</v>
      </c>
      <c r="G13" s="13"/>
      <c r="H13" s="13"/>
      <c r="I13" s="14"/>
    </row>
    <row r="14" spans="1:9" x14ac:dyDescent="0.25">
      <c r="A14" s="8">
        <v>43507</v>
      </c>
      <c r="B14" s="9">
        <v>39256</v>
      </c>
      <c r="C14" s="11">
        <v>265763</v>
      </c>
      <c r="D14" s="10">
        <v>6.77</v>
      </c>
      <c r="G14" s="13"/>
      <c r="H14" s="13"/>
      <c r="I14" s="14"/>
    </row>
    <row r="15" spans="1:9" x14ac:dyDescent="0.25">
      <c r="A15" s="8">
        <v>43508</v>
      </c>
      <c r="B15" s="9">
        <v>53298</v>
      </c>
      <c r="C15" s="11">
        <v>360828</v>
      </c>
      <c r="D15" s="10">
        <v>6.77</v>
      </c>
      <c r="G15" s="13"/>
      <c r="H15" s="13"/>
      <c r="I15" s="14"/>
    </row>
    <row r="16" spans="1:9" x14ac:dyDescent="0.25">
      <c r="A16" s="8">
        <v>43509</v>
      </c>
      <c r="B16" s="9">
        <v>1432</v>
      </c>
      <c r="C16" s="11">
        <v>9697</v>
      </c>
      <c r="D16" s="10">
        <v>6.77</v>
      </c>
      <c r="G16" s="13"/>
      <c r="H16" s="13"/>
      <c r="I16" s="14"/>
    </row>
    <row r="17" spans="1:9" x14ac:dyDescent="0.25">
      <c r="A17" s="8">
        <v>43510</v>
      </c>
      <c r="B17" s="9">
        <v>13316</v>
      </c>
      <c r="C17" s="11">
        <v>90153</v>
      </c>
      <c r="D17" s="10">
        <v>6.77</v>
      </c>
      <c r="G17" s="13"/>
      <c r="H17" s="13"/>
      <c r="I17" s="14"/>
    </row>
    <row r="18" spans="1:9" x14ac:dyDescent="0.25">
      <c r="A18" s="8">
        <v>43511</v>
      </c>
      <c r="B18" s="9">
        <v>30513</v>
      </c>
      <c r="C18" s="11">
        <v>206575</v>
      </c>
      <c r="D18" s="10">
        <v>6.77</v>
      </c>
      <c r="G18" s="13"/>
      <c r="H18" s="13"/>
      <c r="I18" s="14"/>
    </row>
    <row r="19" spans="1:9" x14ac:dyDescent="0.25">
      <c r="A19" s="8">
        <v>43512</v>
      </c>
      <c r="B19" s="9">
        <v>47710</v>
      </c>
      <c r="C19" s="11">
        <v>322998</v>
      </c>
      <c r="D19" s="10">
        <v>6.77</v>
      </c>
      <c r="G19" s="13"/>
      <c r="H19" s="13"/>
      <c r="I19" s="14"/>
    </row>
    <row r="20" spans="1:9" x14ac:dyDescent="0.25">
      <c r="A20" s="8">
        <v>43513</v>
      </c>
      <c r="B20" s="9">
        <v>60028</v>
      </c>
      <c r="C20" s="11">
        <v>406394</v>
      </c>
      <c r="D20" s="10">
        <v>6.77</v>
      </c>
      <c r="G20" s="13"/>
      <c r="H20" s="13"/>
      <c r="I20" s="14"/>
    </row>
    <row r="21" spans="1:9" x14ac:dyDescent="0.25">
      <c r="A21" s="8">
        <v>43514</v>
      </c>
      <c r="B21" s="9">
        <v>72347</v>
      </c>
      <c r="C21" s="11">
        <v>489790</v>
      </c>
      <c r="D21" s="10">
        <v>6.77</v>
      </c>
      <c r="G21" s="13"/>
      <c r="H21" s="13"/>
      <c r="I21" s="14"/>
    </row>
    <row r="22" spans="1:9" x14ac:dyDescent="0.25">
      <c r="A22" s="8">
        <v>43515</v>
      </c>
      <c r="B22" s="9">
        <v>82256</v>
      </c>
      <c r="C22" s="11">
        <v>556876</v>
      </c>
      <c r="D22" s="10">
        <v>6.77</v>
      </c>
      <c r="G22" s="13"/>
      <c r="H22" s="13"/>
      <c r="I22" s="14"/>
    </row>
    <row r="23" spans="1:9" x14ac:dyDescent="0.25">
      <c r="A23" s="8">
        <v>43516</v>
      </c>
      <c r="B23" s="9">
        <v>92166</v>
      </c>
      <c r="C23" s="11">
        <v>623963</v>
      </c>
      <c r="D23" s="10">
        <v>6.77</v>
      </c>
      <c r="G23" s="13"/>
      <c r="H23" s="13"/>
      <c r="I23" s="14"/>
    </row>
    <row r="24" spans="1:9" x14ac:dyDescent="0.25">
      <c r="A24" s="8">
        <v>43517</v>
      </c>
      <c r="B24" s="9">
        <v>102075</v>
      </c>
      <c r="C24" s="11">
        <v>691050</v>
      </c>
      <c r="D24" s="10">
        <v>6.77</v>
      </c>
      <c r="G24" s="13"/>
      <c r="H24" s="13"/>
      <c r="I24" s="14"/>
    </row>
    <row r="25" spans="1:9" x14ac:dyDescent="0.25">
      <c r="A25" s="8">
        <v>43518</v>
      </c>
      <c r="B25" s="9">
        <v>111984</v>
      </c>
      <c r="C25" s="11">
        <v>758137</v>
      </c>
      <c r="D25" s="10">
        <v>6.77</v>
      </c>
      <c r="G25" s="13"/>
      <c r="H25" s="13"/>
      <c r="I25" s="14"/>
    </row>
    <row r="26" spans="1:9" x14ac:dyDescent="0.25">
      <c r="A26" s="8">
        <v>43519</v>
      </c>
      <c r="B26" s="9">
        <v>121894</v>
      </c>
      <c r="C26" s="11">
        <v>825224</v>
      </c>
      <c r="D26" s="10">
        <v>6.77</v>
      </c>
      <c r="G26" s="13"/>
      <c r="H26" s="13"/>
      <c r="I26" s="14"/>
    </row>
    <row r="27" spans="1:9" x14ac:dyDescent="0.25">
      <c r="A27" s="8">
        <v>43520</v>
      </c>
      <c r="B27" s="9">
        <v>58456</v>
      </c>
      <c r="C27" s="11">
        <v>395752</v>
      </c>
      <c r="D27" s="10">
        <v>6.77</v>
      </c>
      <c r="G27" s="13"/>
      <c r="H27" s="13"/>
      <c r="I27" s="14"/>
    </row>
    <row r="28" spans="1:9" x14ac:dyDescent="0.25">
      <c r="A28" s="8">
        <v>43521</v>
      </c>
      <c r="B28" s="9">
        <v>63769</v>
      </c>
      <c r="C28" s="11">
        <v>431718</v>
      </c>
      <c r="D28" s="10">
        <v>6.77</v>
      </c>
      <c r="G28" s="13"/>
      <c r="H28" s="13"/>
      <c r="I28" s="14"/>
    </row>
    <row r="29" spans="1:9" x14ac:dyDescent="0.25">
      <c r="A29" s="8">
        <v>43522</v>
      </c>
      <c r="B29" s="9">
        <v>0</v>
      </c>
      <c r="C29" s="11">
        <v>0</v>
      </c>
      <c r="D29" s="10">
        <v>6.77</v>
      </c>
      <c r="G29" s="13"/>
      <c r="H29" s="13"/>
      <c r="I29" s="14"/>
    </row>
    <row r="30" spans="1:9" x14ac:dyDescent="0.25">
      <c r="A30" s="8">
        <v>43523</v>
      </c>
      <c r="B30" s="9">
        <v>3819</v>
      </c>
      <c r="C30" s="11">
        <v>25855</v>
      </c>
      <c r="D30" s="10">
        <v>6.77</v>
      </c>
      <c r="G30" s="13"/>
      <c r="H30" s="13"/>
      <c r="I30" s="14"/>
    </row>
    <row r="31" spans="1:9" x14ac:dyDescent="0.25">
      <c r="A31" s="8">
        <v>43524</v>
      </c>
      <c r="B31" s="9">
        <v>14928</v>
      </c>
      <c r="C31" s="11">
        <v>101067</v>
      </c>
      <c r="D31" s="10">
        <v>6.77</v>
      </c>
      <c r="G31" s="13"/>
      <c r="H31" s="13"/>
      <c r="I31" s="14"/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2011-08-22T10:06:38Z</cp:lastPrinted>
  <dcterms:created xsi:type="dcterms:W3CDTF">2011-07-19T06:24:37Z</dcterms:created>
  <dcterms:modified xsi:type="dcterms:W3CDTF">2019-01-28T10:50:47Z</dcterms:modified>
</cp:coreProperties>
</file>