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<sst xmlns="http://schemas.openxmlformats.org/spreadsheetml/2006/main" count="9" uniqueCount="9">
  <si>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</si>
  <si>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</si>
  <si>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</si>
  <si>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</si>
  <si>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</si>
  <si>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</si>
  <si>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</si>
  <si>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</si>
  <si>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Δεκέμβριος 2018
</t>
    </r>
    <r>
      <rPr>
        <b/>
        <sz val="10"/>
        <color indexed="8"/>
        <rFont val="Calibri"/>
        <family val="2"/>
        <charset val="161"/>
      </rPr>
      <t>Additional LNG Storage Space - 
December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</si>
</sst>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K17" sqref="K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43435</v>
      </c>
      <c r="B4" s="9">
        <v>48453</v>
      </c>
      <c r="C4" s="11">
        <v>328031</v>
      </c>
      <c r="D4" s="10">
        <v>6.77</v>
      </c>
    </row>
    <row r="5" spans="1:4" x14ac:dyDescent="0.25">
      <c r="A5" s="8">
        <v>43436</v>
      </c>
      <c r="B5" s="9">
        <v>55694</v>
      </c>
      <c r="C5" s="11">
        <v>377051</v>
      </c>
      <c r="D5" s="10">
        <v>6.77</v>
      </c>
    </row>
    <row r="6" spans="1:4" x14ac:dyDescent="0.25">
      <c r="A6" s="8">
        <v>43437</v>
      </c>
      <c r="B6" s="9">
        <v>62935</v>
      </c>
      <c r="C6" s="11">
        <v>426071</v>
      </c>
      <c r="D6" s="10">
        <v>6.77</v>
      </c>
    </row>
    <row r="7" spans="1:4" x14ac:dyDescent="0.25">
      <c r="A7" s="8">
        <v>43438</v>
      </c>
      <c r="B7" s="9">
        <v>70175</v>
      </c>
      <c r="C7" s="11">
        <v>475090</v>
      </c>
      <c r="D7" s="10">
        <v>6.77</v>
      </c>
    </row>
    <row r="8" spans="1:4" x14ac:dyDescent="0.25">
      <c r="A8" s="8">
        <v>43439</v>
      </c>
      <c r="B8" s="9">
        <v>73796</v>
      </c>
      <c r="C8" s="11">
        <v>499600</v>
      </c>
      <c r="D8" s="10">
        <v>6.77</v>
      </c>
    </row>
    <row r="9" spans="1:4" x14ac:dyDescent="0.25">
      <c r="A9" s="8">
        <v>43440</v>
      </c>
      <c r="B9" s="9">
        <v>77416</v>
      </c>
      <c r="C9" s="11">
        <v>524110</v>
      </c>
      <c r="D9" s="10">
        <v>6.77</v>
      </c>
    </row>
    <row r="10" spans="1:4" x14ac:dyDescent="0.25">
      <c r="A10" s="8">
        <v>43441</v>
      </c>
      <c r="B10" s="9">
        <v>81037</v>
      </c>
      <c r="C10" s="11">
        <v>548620</v>
      </c>
      <c r="D10" s="10">
        <v>6.77</v>
      </c>
    </row>
    <row r="11" spans="1:4" x14ac:dyDescent="0.25">
      <c r="A11" s="8">
        <v>43442</v>
      </c>
      <c r="B11" s="9">
        <v>84657</v>
      </c>
      <c r="C11" s="11">
        <v>573130</v>
      </c>
      <c r="D11" s="10">
        <v>6.77</v>
      </c>
    </row>
    <row r="12" spans="1:4" x14ac:dyDescent="0.25">
      <c r="A12" s="8">
        <v>43443</v>
      </c>
      <c r="B12" s="9">
        <v>88277</v>
      </c>
      <c r="C12" s="11">
        <v>597640</v>
      </c>
      <c r="D12" s="10">
        <v>6.77</v>
      </c>
    </row>
    <row r="13" spans="1:4" x14ac:dyDescent="0.25">
      <c r="A13" s="8">
        <v>43444</v>
      </c>
      <c r="B13" s="9">
        <v>91898</v>
      </c>
      <c r="C13" s="11">
        <v>622150</v>
      </c>
      <c r="D13" s="10">
        <v>6.77</v>
      </c>
    </row>
    <row r="14" spans="1:4" x14ac:dyDescent="0.25">
      <c r="A14" s="8">
        <v>43445</v>
      </c>
      <c r="B14" s="9">
        <v>95518</v>
      </c>
      <c r="C14" s="11">
        <v>646660</v>
      </c>
      <c r="D14" s="10">
        <v>6.77</v>
      </c>
    </row>
    <row r="15" spans="1:4" x14ac:dyDescent="0.25">
      <c r="A15" s="8">
        <v>43446</v>
      </c>
      <c r="B15" s="9">
        <v>99138</v>
      </c>
      <c r="C15" s="11">
        <v>671170</v>
      </c>
      <c r="D15" s="10">
        <v>6.77</v>
      </c>
    </row>
    <row r="16" spans="1:4" x14ac:dyDescent="0.25">
      <c r="A16" s="8">
        <v>43447</v>
      </c>
      <c r="B16" s="9">
        <v>102759</v>
      </c>
      <c r="C16" s="11">
        <v>695680</v>
      </c>
      <c r="D16" s="10">
        <v>6.77</v>
      </c>
    </row>
    <row r="17" spans="1:4" x14ac:dyDescent="0.25">
      <c r="A17" s="8">
        <v>43448</v>
      </c>
      <c r="B17" s="9">
        <v>106379</v>
      </c>
      <c r="C17" s="11">
        <v>720190</v>
      </c>
      <c r="D17" s="10">
        <v>6.77</v>
      </c>
    </row>
    <row r="18" spans="1:4" x14ac:dyDescent="0.25">
      <c r="A18" s="8">
        <v>43449</v>
      </c>
      <c r="B18" s="9">
        <v>110000</v>
      </c>
      <c r="C18" s="11">
        <v>744700</v>
      </c>
      <c r="D18" s="10">
        <v>6.77</v>
      </c>
    </row>
    <row r="19" spans="1:4" x14ac:dyDescent="0.25">
      <c r="A19" s="8">
        <v>43450</v>
      </c>
      <c r="B19" s="9">
        <v>110000</v>
      </c>
      <c r="C19" s="11">
        <v>744700</v>
      </c>
      <c r="D19" s="10">
        <v>6.77</v>
      </c>
    </row>
    <row r="20" spans="1:4" x14ac:dyDescent="0.25">
      <c r="A20" s="8">
        <v>43451</v>
      </c>
      <c r="B20" s="9">
        <v>110000</v>
      </c>
      <c r="C20" s="11">
        <v>744700</v>
      </c>
      <c r="D20" s="10">
        <v>6.77</v>
      </c>
    </row>
    <row r="21" spans="1:4" x14ac:dyDescent="0.25">
      <c r="A21" s="8">
        <v>43452</v>
      </c>
      <c r="B21" s="9">
        <v>110000</v>
      </c>
      <c r="C21" s="11">
        <v>744700</v>
      </c>
      <c r="D21" s="10">
        <v>6.77</v>
      </c>
    </row>
    <row r="22" spans="1:4" x14ac:dyDescent="0.25">
      <c r="A22" s="8">
        <v>43453</v>
      </c>
      <c r="B22" s="9">
        <v>110000</v>
      </c>
      <c r="C22" s="11">
        <v>744700</v>
      </c>
      <c r="D22" s="10">
        <v>6.77</v>
      </c>
    </row>
    <row r="23" spans="1:4" x14ac:dyDescent="0.25">
      <c r="A23" s="8">
        <v>43454</v>
      </c>
      <c r="B23" s="9">
        <v>110000</v>
      </c>
      <c r="C23" s="11">
        <v>744700</v>
      </c>
      <c r="D23" s="10">
        <v>6.77</v>
      </c>
    </row>
    <row r="24" spans="1:4" x14ac:dyDescent="0.25">
      <c r="A24" s="8">
        <v>43455</v>
      </c>
      <c r="B24" s="9">
        <v>110000</v>
      </c>
      <c r="C24" s="11">
        <v>744700</v>
      </c>
      <c r="D24" s="10">
        <v>6.77</v>
      </c>
    </row>
    <row r="25" spans="1:4" x14ac:dyDescent="0.25">
      <c r="A25" s="8">
        <v>43456</v>
      </c>
      <c r="B25" s="9">
        <v>110000</v>
      </c>
      <c r="C25" s="11">
        <v>744700</v>
      </c>
      <c r="D25" s="10">
        <v>6.77</v>
      </c>
    </row>
    <row r="26" spans="1:4" x14ac:dyDescent="0.25">
      <c r="A26" s="8">
        <v>43457</v>
      </c>
      <c r="B26" s="9">
        <v>110000</v>
      </c>
      <c r="C26" s="11">
        <v>744700</v>
      </c>
      <c r="D26" s="10">
        <v>6.77</v>
      </c>
    </row>
    <row r="27" spans="1:4" x14ac:dyDescent="0.25">
      <c r="A27" s="8">
        <v>43458</v>
      </c>
      <c r="B27" s="9">
        <v>110000</v>
      </c>
      <c r="C27" s="11">
        <v>744700</v>
      </c>
      <c r="D27" s="10">
        <v>6.77</v>
      </c>
    </row>
    <row r="28" spans="1:4" x14ac:dyDescent="0.25">
      <c r="A28" s="8">
        <v>43459</v>
      </c>
      <c r="B28" s="9">
        <v>110000</v>
      </c>
      <c r="C28" s="11">
        <v>744700</v>
      </c>
      <c r="D28" s="10">
        <v>6.77</v>
      </c>
    </row>
    <row r="29" spans="1:4" x14ac:dyDescent="0.25">
      <c r="A29" s="8">
        <v>43460</v>
      </c>
      <c r="B29" s="9">
        <v>110000</v>
      </c>
      <c r="C29" s="11">
        <v>744700</v>
      </c>
      <c r="D29" s="10">
        <v>6.77</v>
      </c>
    </row>
    <row r="30" spans="1:4" x14ac:dyDescent="0.25">
      <c r="A30" s="8">
        <v>43461</v>
      </c>
      <c r="B30" s="9">
        <v>110000</v>
      </c>
      <c r="C30" s="11">
        <v>744700</v>
      </c>
      <c r="D30" s="10">
        <v>6.77</v>
      </c>
    </row>
    <row r="31" spans="1:4" x14ac:dyDescent="0.25">
      <c r="A31" s="8">
        <v>43462</v>
      </c>
      <c r="B31" s="9">
        <v>110000</v>
      </c>
      <c r="C31" s="11">
        <v>744700</v>
      </c>
      <c r="D31" s="10">
        <v>6.77</v>
      </c>
    </row>
    <row r="32" spans="1:4" x14ac:dyDescent="0.25">
      <c r="A32" s="8">
        <v>43463</v>
      </c>
      <c r="B32" s="9">
        <v>110000</v>
      </c>
      <c r="C32" s="11">
        <v>744700</v>
      </c>
      <c r="D32" s="10">
        <v>6.77</v>
      </c>
    </row>
    <row r="33" spans="1:4" x14ac:dyDescent="0.25">
      <c r="A33" s="8">
        <v>43464</v>
      </c>
      <c r="B33" s="9">
        <v>110000</v>
      </c>
      <c r="C33" s="11">
        <v>744700</v>
      </c>
      <c r="D33" s="10">
        <v>6.77</v>
      </c>
    </row>
    <row r="34" spans="1:4" x14ac:dyDescent="0.25">
      <c r="A34" s="8">
        <v>43465</v>
      </c>
      <c r="B34" s="9">
        <v>110000</v>
      </c>
      <c r="C34" s="11">
        <v>744700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2018-12-27T11:00:17Z</dcterms:modified>
</cp:coreProperties>
</file>