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CF0C3DFA-5C0A-4CF2-9745-254161215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<sst xmlns="http://schemas.openxmlformats.org/spreadsheetml/2006/main" count="9" uniqueCount="9">
  <si>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</si>
  <si>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</si>
  <si>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</si>
  <si>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</si>
  <si>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</si>
  <si>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</si>
  <si>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</si>
  <si>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</si>
  <si>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Αύγουστος 2022
</t>
    </r>
    <r>
      <rPr>
        <b/>
        <sz val="10"/>
        <color indexed="8"/>
        <rFont val="Calibri"/>
        <family val="2"/>
        <charset val="161"/>
      </rPr>
      <t>Additional LNG Storage Space - 
August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</si>
</sst>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.28515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44774</v>
      </c>
      <c r="B4" s="9">
        <v>58310</v>
      </c>
      <c r="C4" s="9">
        <v>394759</v>
      </c>
      <c r="D4" s="10">
        <v>6.77</v>
      </c>
    </row>
    <row r="5" spans="1:4" x14ac:dyDescent="0.25">
      <c r="A5" s="8">
        <v>44775</v>
      </c>
      <c r="B5" s="9">
        <v>72844</v>
      </c>
      <c r="C5" s="9">
        <v>493154</v>
      </c>
      <c r="D5" s="10">
        <v>6.77</v>
      </c>
    </row>
    <row r="6" spans="1:4" x14ac:dyDescent="0.25">
      <c r="A6" s="8">
        <v>44776</v>
      </c>
      <c r="B6" s="9">
        <v>21102</v>
      </c>
      <c r="C6" s="9">
        <v>142861</v>
      </c>
      <c r="D6" s="10">
        <v>6.77</v>
      </c>
    </row>
    <row r="7" spans="1:4" x14ac:dyDescent="0.25">
      <c r="A7" s="8">
        <v>44777</v>
      </c>
      <c r="B7" s="9">
        <v>40138</v>
      </c>
      <c r="C7" s="9">
        <v>271734</v>
      </c>
      <c r="D7" s="10">
        <v>6.77</v>
      </c>
    </row>
    <row r="8" spans="1:4" x14ac:dyDescent="0.25">
      <c r="A8" s="8">
        <v>44778</v>
      </c>
      <c r="B8" s="9">
        <v>63107</v>
      </c>
      <c r="C8" s="9">
        <v>427234</v>
      </c>
      <c r="D8" s="10">
        <v>6.77</v>
      </c>
    </row>
    <row r="9" spans="1:4" x14ac:dyDescent="0.25">
      <c r="A9" s="8">
        <v>44779</v>
      </c>
      <c r="B9" s="9">
        <v>20217</v>
      </c>
      <c r="C9" s="9">
        <v>136869</v>
      </c>
      <c r="D9" s="10">
        <v>6.77</v>
      </c>
    </row>
    <row r="10" spans="1:4" x14ac:dyDescent="0.25">
      <c r="A10" s="8">
        <v>44780</v>
      </c>
      <c r="B10" s="9">
        <v>31161</v>
      </c>
      <c r="C10" s="9">
        <v>210960</v>
      </c>
      <c r="D10" s="10">
        <v>6.77</v>
      </c>
    </row>
    <row r="11" spans="1:4" x14ac:dyDescent="0.25">
      <c r="A11" s="8">
        <v>44781</v>
      </c>
      <c r="B11" s="9">
        <v>33134</v>
      </c>
      <c r="C11" s="9">
        <v>224317</v>
      </c>
      <c r="D11" s="10">
        <v>6.77</v>
      </c>
    </row>
    <row r="12" spans="1:4" x14ac:dyDescent="0.25">
      <c r="A12" s="8">
        <v>44782</v>
      </c>
      <c r="B12" s="9">
        <v>53110</v>
      </c>
      <c r="C12" s="9">
        <v>359555</v>
      </c>
      <c r="D12" s="10">
        <v>6.77</v>
      </c>
    </row>
    <row r="13" spans="1:4" x14ac:dyDescent="0.25">
      <c r="A13" s="8">
        <v>44783</v>
      </c>
      <c r="B13" s="9">
        <v>77587</v>
      </c>
      <c r="C13" s="9">
        <v>525264</v>
      </c>
      <c r="D13" s="10">
        <v>6.77</v>
      </c>
    </row>
    <row r="14" spans="1:4" x14ac:dyDescent="0.25">
      <c r="A14" s="8">
        <v>44784</v>
      </c>
      <c r="B14" s="9">
        <v>102064</v>
      </c>
      <c r="C14" s="9">
        <v>690973</v>
      </c>
      <c r="D14" s="10">
        <v>6.77</v>
      </c>
    </row>
    <row r="15" spans="1:4" x14ac:dyDescent="0.25">
      <c r="A15" s="8">
        <v>44785</v>
      </c>
      <c r="B15" s="9">
        <v>126541</v>
      </c>
      <c r="C15" s="9">
        <v>856683</v>
      </c>
      <c r="D15" s="10">
        <v>6.77</v>
      </c>
    </row>
    <row r="16" spans="1:4" x14ac:dyDescent="0.25">
      <c r="A16" s="8">
        <v>44786</v>
      </c>
      <c r="B16" s="9">
        <v>15611</v>
      </c>
      <c r="C16" s="9">
        <v>105686</v>
      </c>
      <c r="D16" s="10">
        <v>6.77</v>
      </c>
    </row>
    <row r="17" spans="1:4" x14ac:dyDescent="0.25">
      <c r="A17" s="8">
        <v>44787</v>
      </c>
      <c r="B17" s="9">
        <v>34456</v>
      </c>
      <c r="C17" s="9">
        <v>233267</v>
      </c>
      <c r="D17" s="10">
        <v>6.77</v>
      </c>
    </row>
    <row r="18" spans="1:4" x14ac:dyDescent="0.25">
      <c r="A18" s="8">
        <v>44788</v>
      </c>
      <c r="B18" s="9">
        <v>46851</v>
      </c>
      <c r="C18" s="9">
        <v>317181</v>
      </c>
      <c r="D18" s="10">
        <v>6.77</v>
      </c>
    </row>
    <row r="19" spans="1:4" x14ac:dyDescent="0.25">
      <c r="A19" s="8">
        <v>44789</v>
      </c>
      <c r="B19" s="9">
        <v>88</v>
      </c>
      <c r="C19" s="9">
        <v>596</v>
      </c>
      <c r="D19" s="10">
        <v>6.77</v>
      </c>
    </row>
    <row r="20" spans="1:4" x14ac:dyDescent="0.25">
      <c r="A20" s="8">
        <v>44790</v>
      </c>
      <c r="B20" s="9">
        <v>12483</v>
      </c>
      <c r="C20" s="9">
        <v>84510</v>
      </c>
      <c r="D20" s="10">
        <v>6.77</v>
      </c>
    </row>
    <row r="21" spans="1:4" x14ac:dyDescent="0.25">
      <c r="A21" s="8">
        <v>44791</v>
      </c>
      <c r="B21" s="9">
        <v>8329</v>
      </c>
      <c r="C21" s="9">
        <v>56387</v>
      </c>
      <c r="D21" s="10">
        <v>6.77</v>
      </c>
    </row>
    <row r="22" spans="1:4" x14ac:dyDescent="0.25">
      <c r="A22" s="8">
        <v>44792</v>
      </c>
      <c r="B22" s="9">
        <v>29645</v>
      </c>
      <c r="C22" s="9">
        <v>200697</v>
      </c>
      <c r="D22" s="10">
        <v>6.77</v>
      </c>
    </row>
    <row r="23" spans="1:4" x14ac:dyDescent="0.25">
      <c r="A23" s="8">
        <v>44793</v>
      </c>
      <c r="B23" s="9">
        <v>57562</v>
      </c>
      <c r="C23" s="9">
        <v>389695</v>
      </c>
      <c r="D23" s="10">
        <v>6.77</v>
      </c>
    </row>
    <row r="24" spans="1:4" x14ac:dyDescent="0.25">
      <c r="A24" s="8">
        <v>44794</v>
      </c>
      <c r="B24" s="9">
        <v>85479</v>
      </c>
      <c r="C24" s="9">
        <v>578693</v>
      </c>
      <c r="D24" s="10">
        <v>6.77</v>
      </c>
    </row>
    <row r="25" spans="1:4" x14ac:dyDescent="0.25">
      <c r="A25" s="8">
        <v>44795</v>
      </c>
      <c r="B25" s="9">
        <v>113380</v>
      </c>
      <c r="C25" s="9">
        <v>767583</v>
      </c>
      <c r="D25" s="10">
        <v>6.77</v>
      </c>
    </row>
    <row r="26" spans="1:4" x14ac:dyDescent="0.25">
      <c r="A26" s="8">
        <v>44796</v>
      </c>
      <c r="B26" s="9">
        <v>1960</v>
      </c>
      <c r="C26" s="9">
        <v>13269</v>
      </c>
      <c r="D26" s="10">
        <v>6.77</v>
      </c>
    </row>
    <row r="27" spans="1:4" x14ac:dyDescent="0.25">
      <c r="A27" s="8">
        <v>44797</v>
      </c>
      <c r="B27" s="9">
        <v>9483</v>
      </c>
      <c r="C27" s="9">
        <v>64200</v>
      </c>
      <c r="D27" s="10">
        <v>6.77</v>
      </c>
    </row>
    <row r="28" spans="1:4" x14ac:dyDescent="0.25">
      <c r="A28" s="8">
        <v>44798</v>
      </c>
      <c r="B28" s="9">
        <v>24529</v>
      </c>
      <c r="C28" s="9">
        <v>166061</v>
      </c>
      <c r="D28" s="10">
        <v>6.77</v>
      </c>
    </row>
    <row r="29" spans="1:4" x14ac:dyDescent="0.25">
      <c r="A29" s="8">
        <v>44799</v>
      </c>
      <c r="B29" s="9">
        <v>39575</v>
      </c>
      <c r="C29" s="9">
        <v>267923</v>
      </c>
      <c r="D29" s="10">
        <v>6.77</v>
      </c>
    </row>
    <row r="30" spans="1:4" x14ac:dyDescent="0.25">
      <c r="A30" s="8">
        <v>44800</v>
      </c>
      <c r="B30" s="9">
        <v>54621</v>
      </c>
      <c r="C30" s="9">
        <v>369784</v>
      </c>
      <c r="D30" s="10">
        <v>6.77</v>
      </c>
    </row>
    <row r="31" spans="1:4" x14ac:dyDescent="0.25">
      <c r="A31" s="8">
        <v>44801</v>
      </c>
      <c r="B31" s="9">
        <v>69667</v>
      </c>
      <c r="C31" s="9">
        <v>471646</v>
      </c>
      <c r="D31" s="10">
        <v>6.77</v>
      </c>
    </row>
    <row r="32" spans="1:4" x14ac:dyDescent="0.25">
      <c r="A32" s="8">
        <v>44802</v>
      </c>
      <c r="B32" s="9">
        <v>13935</v>
      </c>
      <c r="C32" s="9">
        <v>94340</v>
      </c>
      <c r="D32" s="10">
        <v>6.77</v>
      </c>
    </row>
    <row r="33" spans="1:4" x14ac:dyDescent="0.25">
      <c r="A33" s="8">
        <v>44803</v>
      </c>
      <c r="B33" s="9">
        <v>28981</v>
      </c>
      <c r="C33" s="9">
        <v>196201</v>
      </c>
      <c r="D33" s="10">
        <v>6.77</v>
      </c>
    </row>
    <row r="34" spans="1:4" x14ac:dyDescent="0.25">
      <c r="A34" s="8">
        <v>44804</v>
      </c>
      <c r="B34" s="9">
        <v>47960</v>
      </c>
      <c r="C34" s="9">
        <v>324689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2022-07-26T12:00:31Z</dcterms:modified>
</cp:coreProperties>
</file>