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4E8B9012-4638-47D3-BFF3-397206FA141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<sst xmlns="http://schemas.openxmlformats.org/spreadsheetml/2006/main" count="9" uniqueCount="9">
  <si>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</si>
  <si>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</si>
  <si>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</si>
  <si>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</si>
  <si>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</si>
  <si>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</si>
  <si>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</si>
  <si>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</si>
  <si>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Φεβρουάριος 2022
</t>
    </r>
    <r>
      <rPr>
        <b/>
        <sz val="10"/>
        <color indexed="8"/>
        <rFont val="Calibri"/>
        <family val="2"/>
        <charset val="161"/>
      </rPr>
      <t>Additional LNG Storage Space - 
February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</si>
</sst>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="85" zoomScaleNormal="80" zoomScaleSheetLayoutView="85" workbookViewId="0">
      <selection activeCell="I13" sqref="I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44593</v>
      </c>
      <c r="B4" s="9">
        <v>10869</v>
      </c>
      <c r="C4" s="9">
        <v>73583.13</v>
      </c>
      <c r="D4" s="10">
        <v>6.77</v>
      </c>
      <c r="E4" s="11"/>
    </row>
    <row r="5" spans="1:5" x14ac:dyDescent="0.25">
      <c r="A5" s="8">
        <v>44594</v>
      </c>
      <c r="B5" s="9">
        <v>32681</v>
      </c>
      <c r="C5" s="9">
        <v>221250.37</v>
      </c>
      <c r="D5" s="10">
        <v>6.77</v>
      </c>
      <c r="E5" s="11"/>
    </row>
    <row r="6" spans="1:5" x14ac:dyDescent="0.25">
      <c r="A6" s="8">
        <v>44595</v>
      </c>
      <c r="B6" s="9">
        <v>55769</v>
      </c>
      <c r="C6" s="9">
        <v>377556.13</v>
      </c>
      <c r="D6" s="10">
        <v>6.77</v>
      </c>
      <c r="E6" s="11"/>
    </row>
    <row r="7" spans="1:5" x14ac:dyDescent="0.25">
      <c r="A7" s="8">
        <v>44596</v>
      </c>
      <c r="B7" s="9">
        <v>170</v>
      </c>
      <c r="C7" s="9">
        <v>1150.9000000000001</v>
      </c>
      <c r="D7" s="10">
        <v>6.77</v>
      </c>
      <c r="E7" s="11"/>
    </row>
    <row r="8" spans="1:5" x14ac:dyDescent="0.25">
      <c r="A8" s="8">
        <v>44597</v>
      </c>
      <c r="B8" s="9">
        <v>15349</v>
      </c>
      <c r="C8" s="9">
        <v>103912.73</v>
      </c>
      <c r="D8" s="10">
        <v>6.77</v>
      </c>
      <c r="E8" s="11"/>
    </row>
    <row r="9" spans="1:5" x14ac:dyDescent="0.25">
      <c r="A9" s="8">
        <v>44598</v>
      </c>
      <c r="B9" s="9">
        <v>34461</v>
      </c>
      <c r="C9" s="9">
        <v>233300.97</v>
      </c>
      <c r="D9" s="10">
        <v>6.77</v>
      </c>
      <c r="E9" s="11"/>
    </row>
    <row r="10" spans="1:5" x14ac:dyDescent="0.25">
      <c r="A10" s="8">
        <v>44599</v>
      </c>
      <c r="B10" s="9">
        <v>53573</v>
      </c>
      <c r="C10" s="9">
        <v>362689.21</v>
      </c>
      <c r="D10" s="10">
        <v>6.77</v>
      </c>
      <c r="E10" s="11"/>
    </row>
    <row r="11" spans="1:5" x14ac:dyDescent="0.25">
      <c r="A11" s="8">
        <v>44600</v>
      </c>
      <c r="B11" s="9">
        <v>72685</v>
      </c>
      <c r="C11" s="9">
        <v>492077.45</v>
      </c>
      <c r="D11" s="10">
        <v>6.77</v>
      </c>
      <c r="E11" s="11"/>
    </row>
    <row r="12" spans="1:5" x14ac:dyDescent="0.25">
      <c r="A12" s="8">
        <v>44601</v>
      </c>
      <c r="B12" s="9">
        <v>91797</v>
      </c>
      <c r="C12" s="9">
        <v>621465.68999999994</v>
      </c>
      <c r="D12" s="10">
        <v>6.77</v>
      </c>
      <c r="E12" s="11"/>
    </row>
    <row r="13" spans="1:5" x14ac:dyDescent="0.25">
      <c r="A13" s="8">
        <v>44602</v>
      </c>
      <c r="B13" s="9">
        <v>40121</v>
      </c>
      <c r="C13" s="9">
        <v>271619.17</v>
      </c>
      <c r="D13" s="10">
        <v>6.77</v>
      </c>
      <c r="E13" s="11"/>
    </row>
    <row r="14" spans="1:5" x14ac:dyDescent="0.25">
      <c r="A14" s="8">
        <v>44603</v>
      </c>
      <c r="B14" s="9">
        <v>55396</v>
      </c>
      <c r="C14" s="9">
        <v>375030.92</v>
      </c>
      <c r="D14" s="10">
        <v>6.77</v>
      </c>
      <c r="E14" s="11"/>
    </row>
    <row r="15" spans="1:5" x14ac:dyDescent="0.25">
      <c r="A15" s="8">
        <v>44604</v>
      </c>
      <c r="B15" s="9">
        <v>74604</v>
      </c>
      <c r="C15" s="9">
        <v>505069.08</v>
      </c>
      <c r="D15" s="10">
        <v>6.77</v>
      </c>
      <c r="E15" s="11"/>
    </row>
    <row r="16" spans="1:5" x14ac:dyDescent="0.25">
      <c r="A16" s="8">
        <v>44605</v>
      </c>
      <c r="B16" s="9">
        <v>93803</v>
      </c>
      <c r="C16" s="9">
        <v>635046.31000000006</v>
      </c>
      <c r="D16" s="10">
        <v>6.77</v>
      </c>
      <c r="E16" s="11"/>
    </row>
    <row r="17" spans="1:5" x14ac:dyDescent="0.25">
      <c r="A17" s="8">
        <v>44606</v>
      </c>
      <c r="B17" s="9">
        <v>102959</v>
      </c>
      <c r="C17" s="9">
        <v>697032.43</v>
      </c>
      <c r="D17" s="10">
        <v>6.77</v>
      </c>
      <c r="E17" s="11"/>
    </row>
    <row r="18" spans="1:5" x14ac:dyDescent="0.25">
      <c r="A18" s="8">
        <v>44607</v>
      </c>
      <c r="B18" s="9">
        <v>112115</v>
      </c>
      <c r="C18" s="9">
        <v>759018.55</v>
      </c>
      <c r="D18" s="10">
        <v>6.77</v>
      </c>
      <c r="E18" s="11"/>
    </row>
    <row r="19" spans="1:5" x14ac:dyDescent="0.25">
      <c r="A19" s="8">
        <v>44608</v>
      </c>
      <c r="B19" s="9">
        <v>121271</v>
      </c>
      <c r="C19" s="9">
        <v>821004.67</v>
      </c>
      <c r="D19" s="10">
        <v>6.77</v>
      </c>
      <c r="E19" s="11"/>
    </row>
    <row r="20" spans="1:5" x14ac:dyDescent="0.25">
      <c r="A20" s="8">
        <v>44609</v>
      </c>
      <c r="B20" s="9">
        <v>87889</v>
      </c>
      <c r="C20" s="9">
        <v>595008.53</v>
      </c>
      <c r="D20" s="10">
        <v>6.77</v>
      </c>
      <c r="E20" s="11"/>
    </row>
    <row r="21" spans="1:5" x14ac:dyDescent="0.25">
      <c r="A21" s="8">
        <v>44610</v>
      </c>
      <c r="B21" s="9">
        <v>97045</v>
      </c>
      <c r="C21" s="9">
        <v>656994.65</v>
      </c>
      <c r="D21" s="10">
        <v>6.77</v>
      </c>
      <c r="E21" s="11"/>
    </row>
    <row r="22" spans="1:5" x14ac:dyDescent="0.25">
      <c r="A22" s="8">
        <v>44611</v>
      </c>
      <c r="B22" s="9">
        <v>109746</v>
      </c>
      <c r="C22" s="9">
        <v>742980.42</v>
      </c>
      <c r="D22" s="10">
        <v>6.77</v>
      </c>
      <c r="E22" s="11"/>
    </row>
    <row r="23" spans="1:5" x14ac:dyDescent="0.25">
      <c r="A23" s="8">
        <v>44612</v>
      </c>
      <c r="B23" s="9">
        <v>122443</v>
      </c>
      <c r="C23" s="9">
        <v>828939.11</v>
      </c>
      <c r="D23" s="10">
        <v>6.77</v>
      </c>
      <c r="E23" s="11"/>
    </row>
    <row r="24" spans="1:5" x14ac:dyDescent="0.25">
      <c r="A24" s="8">
        <v>44613</v>
      </c>
      <c r="B24" s="9">
        <v>133854</v>
      </c>
      <c r="C24" s="9">
        <v>906191.58</v>
      </c>
      <c r="D24" s="10">
        <v>6.77</v>
      </c>
      <c r="E24" s="11"/>
    </row>
    <row r="25" spans="1:5" x14ac:dyDescent="0.25">
      <c r="A25" s="8">
        <v>44614</v>
      </c>
      <c r="B25" s="9">
        <v>109873</v>
      </c>
      <c r="C25" s="9">
        <v>743840.21</v>
      </c>
      <c r="D25" s="10">
        <v>6.77</v>
      </c>
      <c r="E25" s="11"/>
    </row>
    <row r="26" spans="1:5" x14ac:dyDescent="0.25">
      <c r="A26" s="8">
        <v>44615</v>
      </c>
      <c r="B26" s="9">
        <v>121268</v>
      </c>
      <c r="C26" s="9">
        <v>820984.36</v>
      </c>
      <c r="D26" s="10">
        <v>6.77</v>
      </c>
      <c r="E26" s="11"/>
    </row>
    <row r="27" spans="1:5" x14ac:dyDescent="0.25">
      <c r="A27" s="8">
        <v>44616</v>
      </c>
      <c r="B27" s="9">
        <v>46</v>
      </c>
      <c r="C27" s="9">
        <v>311.42</v>
      </c>
      <c r="D27" s="10">
        <v>6.77</v>
      </c>
      <c r="E27" s="11"/>
    </row>
    <row r="28" spans="1:5" x14ac:dyDescent="0.25">
      <c r="A28" s="8">
        <v>44617</v>
      </c>
      <c r="B28" s="9">
        <v>9491</v>
      </c>
      <c r="C28" s="9">
        <v>64254.07</v>
      </c>
      <c r="D28" s="10">
        <v>6.77</v>
      </c>
      <c r="E28" s="11"/>
    </row>
    <row r="29" spans="1:5" x14ac:dyDescent="0.25">
      <c r="A29" s="8">
        <v>44618</v>
      </c>
      <c r="B29" s="9">
        <v>28988</v>
      </c>
      <c r="C29" s="9">
        <v>196248.76</v>
      </c>
      <c r="D29" s="10">
        <v>6.77</v>
      </c>
      <c r="E29" s="11"/>
    </row>
    <row r="30" spans="1:5" x14ac:dyDescent="0.25">
      <c r="A30" s="8">
        <v>44619</v>
      </c>
      <c r="B30" s="9">
        <v>48485</v>
      </c>
      <c r="C30" s="9">
        <v>328243.45</v>
      </c>
      <c r="D30" s="10">
        <v>6.77</v>
      </c>
      <c r="E30" s="11"/>
    </row>
    <row r="31" spans="1:5" x14ac:dyDescent="0.25">
      <c r="A31" s="8">
        <v>44620</v>
      </c>
      <c r="B31" s="9">
        <v>67982</v>
      </c>
      <c r="C31" s="9">
        <v>460238.14</v>
      </c>
      <c r="D31" s="10">
        <v>6.77</v>
      </c>
      <c r="E31" s="11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2011-08-22T10:06:38Z</cp:lastPrinted>
  <dcterms:created xsi:type="dcterms:W3CDTF">2011-07-19T06:24:37Z</dcterms:created>
  <dcterms:modified xsi:type="dcterms:W3CDTF">2022-01-28T13:14:59Z</dcterms:modified>
</cp:coreProperties>
</file>