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xr:revisionPtr revIDLastSave="0" documentId="13_ncr:1_{8BDE7780-DC8A-4726-9FAF-B1D48A66F0A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<sst xmlns="http://schemas.openxmlformats.org/spreadsheetml/2006/main" count="9" uniqueCount="9">
  <si>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</si>
  <si>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</si>
  <si>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</si>
  <si>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</si>
  <si>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</si>
  <si>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</si>
  <si>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</si>
  <si>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</si>
  <si>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Ιούνιος 2020
</t>
    </r>
    <r>
      <rPr>
        <b/>
        <sz val="10"/>
        <color indexed="8"/>
        <rFont val="Calibri"/>
        <family val="2"/>
        <charset val="161"/>
      </rPr>
      <t>Additional LNG Storage Space - 
June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</si>
</sst>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view="pageBreakPreview" zoomScale="85" zoomScaleNormal="80" zoomScaleSheetLayoutView="85" workbookViewId="0">
      <selection activeCell="N15" sqref="N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43983</v>
      </c>
      <c r="B4" s="9">
        <v>48742</v>
      </c>
      <c r="C4" s="11">
        <v>329984</v>
      </c>
      <c r="D4" s="10">
        <v>6.77</v>
      </c>
    </row>
    <row r="5" spans="1:4" x14ac:dyDescent="0.25">
      <c r="A5" s="8">
        <v>43984</v>
      </c>
      <c r="B5" s="9">
        <v>61379</v>
      </c>
      <c r="C5" s="11">
        <v>415540</v>
      </c>
      <c r="D5" s="10">
        <v>6.77</v>
      </c>
    </row>
    <row r="6" spans="1:4" x14ac:dyDescent="0.25">
      <c r="A6" s="8">
        <v>43985</v>
      </c>
      <c r="B6" s="9">
        <v>74017</v>
      </c>
      <c r="C6" s="11">
        <v>501096</v>
      </c>
      <c r="D6" s="10">
        <v>6.77</v>
      </c>
    </row>
    <row r="7" spans="1:4" x14ac:dyDescent="0.25">
      <c r="A7" s="8">
        <v>43986</v>
      </c>
      <c r="B7" s="9">
        <v>86654</v>
      </c>
      <c r="C7" s="11">
        <v>586651</v>
      </c>
      <c r="D7" s="10">
        <v>6.77</v>
      </c>
    </row>
    <row r="8" spans="1:4" x14ac:dyDescent="0.25">
      <c r="A8" s="8">
        <v>43987</v>
      </c>
      <c r="B8" s="9">
        <v>99292</v>
      </c>
      <c r="C8" s="11">
        <v>672207</v>
      </c>
      <c r="D8" s="10">
        <v>6.77</v>
      </c>
    </row>
    <row r="9" spans="1:4" x14ac:dyDescent="0.25">
      <c r="A9" s="8">
        <v>43988</v>
      </c>
      <c r="B9" s="9">
        <v>111929</v>
      </c>
      <c r="C9" s="11">
        <v>757763</v>
      </c>
      <c r="D9" s="10">
        <v>6.77</v>
      </c>
    </row>
    <row r="10" spans="1:4" x14ac:dyDescent="0.25">
      <c r="A10" s="8">
        <v>43989</v>
      </c>
      <c r="B10" s="9">
        <v>1034</v>
      </c>
      <c r="C10" s="11">
        <v>7006</v>
      </c>
      <c r="D10" s="10">
        <v>6.77</v>
      </c>
    </row>
    <row r="11" spans="1:4" x14ac:dyDescent="0.25">
      <c r="A11" s="8">
        <v>43990</v>
      </c>
      <c r="B11" s="9">
        <v>13672</v>
      </c>
      <c r="C11" s="11">
        <v>92562</v>
      </c>
      <c r="D11" s="10">
        <v>6.77</v>
      </c>
    </row>
    <row r="12" spans="1:4" x14ac:dyDescent="0.25">
      <c r="A12" s="8">
        <v>43991</v>
      </c>
      <c r="B12" s="9">
        <v>28076</v>
      </c>
      <c r="C12" s="11">
        <v>190075</v>
      </c>
      <c r="D12" s="10">
        <v>6.77</v>
      </c>
    </row>
    <row r="13" spans="1:4" x14ac:dyDescent="0.25">
      <c r="A13" s="8">
        <v>43992</v>
      </c>
      <c r="B13" s="9">
        <v>42479</v>
      </c>
      <c r="C13" s="11">
        <v>287589</v>
      </c>
      <c r="D13" s="10">
        <v>6.77</v>
      </c>
    </row>
    <row r="14" spans="1:4" x14ac:dyDescent="0.25">
      <c r="A14" s="8">
        <v>43993</v>
      </c>
      <c r="B14" s="9">
        <v>56883</v>
      </c>
      <c r="C14" s="11">
        <v>385103</v>
      </c>
      <c r="D14" s="10">
        <v>6.77</v>
      </c>
    </row>
    <row r="15" spans="1:4" x14ac:dyDescent="0.25">
      <c r="A15" s="8">
        <v>43994</v>
      </c>
      <c r="B15" s="9">
        <v>3587</v>
      </c>
      <c r="C15" s="11">
        <v>24284</v>
      </c>
      <c r="D15" s="10">
        <v>6.77</v>
      </c>
    </row>
    <row r="16" spans="1:4" x14ac:dyDescent="0.25">
      <c r="A16" s="8">
        <v>43995</v>
      </c>
      <c r="B16" s="9">
        <v>17990</v>
      </c>
      <c r="C16" s="11">
        <v>121798</v>
      </c>
      <c r="D16" s="10">
        <v>6.77</v>
      </c>
    </row>
    <row r="17" spans="1:4" x14ac:dyDescent="0.25">
      <c r="A17" s="8">
        <v>43996</v>
      </c>
      <c r="B17" s="9">
        <v>36155</v>
      </c>
      <c r="C17" s="11">
        <v>244774</v>
      </c>
      <c r="D17" s="10">
        <v>6.77</v>
      </c>
    </row>
    <row r="18" spans="1:4" x14ac:dyDescent="0.25">
      <c r="A18" s="8">
        <v>43997</v>
      </c>
      <c r="B18" s="9">
        <v>54320</v>
      </c>
      <c r="C18" s="11">
        <v>367751</v>
      </c>
      <c r="D18" s="10">
        <v>6.77</v>
      </c>
    </row>
    <row r="19" spans="1:4" x14ac:dyDescent="0.25">
      <c r="A19" s="8">
        <v>43998</v>
      </c>
      <c r="B19" s="9">
        <v>72485</v>
      </c>
      <c r="C19" s="11">
        <v>490727</v>
      </c>
      <c r="D19" s="10">
        <v>6.77</v>
      </c>
    </row>
    <row r="20" spans="1:4" x14ac:dyDescent="0.25">
      <c r="A20" s="8">
        <v>43999</v>
      </c>
      <c r="B20" s="9">
        <v>90650</v>
      </c>
      <c r="C20" s="11">
        <v>613703</v>
      </c>
      <c r="D20" s="10">
        <v>6.77</v>
      </c>
    </row>
    <row r="21" spans="1:4" x14ac:dyDescent="0.25">
      <c r="A21" s="8">
        <v>44000</v>
      </c>
      <c r="B21" s="9">
        <v>108815</v>
      </c>
      <c r="C21" s="11">
        <v>736680</v>
      </c>
      <c r="D21" s="10">
        <v>6.77</v>
      </c>
    </row>
    <row r="22" spans="1:4" x14ac:dyDescent="0.25">
      <c r="A22" s="8">
        <v>44001</v>
      </c>
      <c r="B22" s="9">
        <v>126980</v>
      </c>
      <c r="C22" s="11">
        <v>859656</v>
      </c>
      <c r="D22" s="10">
        <v>6.77</v>
      </c>
    </row>
    <row r="23" spans="1:4" x14ac:dyDescent="0.25">
      <c r="A23" s="8">
        <v>44002</v>
      </c>
      <c r="B23" s="9">
        <v>86970</v>
      </c>
      <c r="C23" s="11">
        <v>588791</v>
      </c>
      <c r="D23" s="10">
        <v>6.77</v>
      </c>
    </row>
    <row r="24" spans="1:4" x14ac:dyDescent="0.25">
      <c r="A24" s="8">
        <v>44003</v>
      </c>
      <c r="B24" s="9">
        <v>98967</v>
      </c>
      <c r="C24" s="11">
        <v>670008</v>
      </c>
      <c r="D24" s="10">
        <v>6.77</v>
      </c>
    </row>
    <row r="25" spans="1:4" x14ac:dyDescent="0.25">
      <c r="A25" s="8">
        <v>44004</v>
      </c>
      <c r="B25" s="9">
        <v>113853</v>
      </c>
      <c r="C25" s="11">
        <v>770785</v>
      </c>
      <c r="D25" s="10">
        <v>6.77</v>
      </c>
    </row>
    <row r="26" spans="1:4" x14ac:dyDescent="0.25">
      <c r="A26" s="8">
        <v>44005</v>
      </c>
      <c r="B26" s="9">
        <v>81348</v>
      </c>
      <c r="C26" s="11">
        <v>550727</v>
      </c>
      <c r="D26" s="10">
        <v>6.77</v>
      </c>
    </row>
    <row r="27" spans="1:4" x14ac:dyDescent="0.25">
      <c r="A27" s="8">
        <v>44006</v>
      </c>
      <c r="B27" s="9">
        <v>87998</v>
      </c>
      <c r="C27" s="11">
        <v>595750</v>
      </c>
      <c r="D27" s="10">
        <v>6.77</v>
      </c>
    </row>
    <row r="28" spans="1:4" x14ac:dyDescent="0.25">
      <c r="A28" s="8">
        <v>44007</v>
      </c>
      <c r="B28" s="9">
        <v>33974</v>
      </c>
      <c r="C28" s="11">
        <v>230005</v>
      </c>
      <c r="D28" s="10">
        <v>6.77</v>
      </c>
    </row>
    <row r="29" spans="1:4" x14ac:dyDescent="0.25">
      <c r="A29" s="8">
        <v>44008</v>
      </c>
      <c r="B29" s="9">
        <v>43257</v>
      </c>
      <c r="C29" s="11">
        <v>292852</v>
      </c>
      <c r="D29" s="10">
        <v>6.77</v>
      </c>
    </row>
    <row r="30" spans="1:4" x14ac:dyDescent="0.25">
      <c r="A30" s="8">
        <v>44009</v>
      </c>
      <c r="B30" s="9">
        <v>56057</v>
      </c>
      <c r="C30" s="11">
        <v>379510</v>
      </c>
      <c r="D30" s="10">
        <v>6.77</v>
      </c>
    </row>
    <row r="31" spans="1:4" x14ac:dyDescent="0.25">
      <c r="A31" s="8">
        <v>44010</v>
      </c>
      <c r="B31" s="9">
        <v>68857</v>
      </c>
      <c r="C31" s="11">
        <v>466168</v>
      </c>
      <c r="D31" s="10">
        <v>6.77</v>
      </c>
    </row>
    <row r="32" spans="1:4" x14ac:dyDescent="0.25">
      <c r="A32" s="8">
        <v>44011</v>
      </c>
      <c r="B32" s="9">
        <v>81658</v>
      </c>
      <c r="C32" s="11">
        <v>552826</v>
      </c>
      <c r="D32" s="10">
        <v>6.77</v>
      </c>
    </row>
    <row r="33" spans="1:4" x14ac:dyDescent="0.25">
      <c r="A33" s="8">
        <v>44012</v>
      </c>
      <c r="B33" s="9">
        <v>94458</v>
      </c>
      <c r="C33" s="11">
        <v>639484</v>
      </c>
      <c r="D33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Vasiliki Kiamou</cp:lastModifiedBy>
  <cp:lastPrinted>2011-08-22T10:06:38Z</cp:lastPrinted>
  <dcterms:created xsi:type="dcterms:W3CDTF">2011-07-19T06:24:37Z</dcterms:created>
  <dcterms:modified xsi:type="dcterms:W3CDTF">2020-05-27T08:54:28Z</dcterms:modified>
</cp:coreProperties>
</file>