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9844FACB-AEFD-4780-8A0E-D76E4D580F0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<sst xmlns="http://schemas.openxmlformats.org/spreadsheetml/2006/main" count="9" uniqueCount="9">
  <si>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</si>
  <si>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</si>
  <si>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</si>
  <si>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</si>
  <si>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</si>
  <si>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</si>
  <si>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</si>
  <si>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</si>
  <si>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Μάιος 2020
</t>
    </r>
    <r>
      <rPr>
        <b/>
        <sz val="10"/>
        <color indexed="8"/>
        <rFont val="Calibri"/>
        <family val="2"/>
        <charset val="161"/>
      </rPr>
      <t>Additional LNG Storage Space - 
May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</si>
</sst>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M9" sqref="M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43952</v>
      </c>
      <c r="B4" s="9">
        <v>166403</v>
      </c>
      <c r="C4" s="11">
        <v>1126552</v>
      </c>
      <c r="D4" s="10">
        <v>6.77</v>
      </c>
    </row>
    <row r="5" spans="1:4" x14ac:dyDescent="0.25">
      <c r="A5" s="8">
        <v>43953</v>
      </c>
      <c r="B5" s="9">
        <v>176778</v>
      </c>
      <c r="C5" s="11">
        <v>1196788</v>
      </c>
      <c r="D5" s="10">
        <v>6.77</v>
      </c>
    </row>
    <row r="6" spans="1:4" x14ac:dyDescent="0.25">
      <c r="A6" s="8">
        <v>43954</v>
      </c>
      <c r="B6" s="9">
        <v>187152</v>
      </c>
      <c r="C6" s="11">
        <v>1267024</v>
      </c>
      <c r="D6" s="10">
        <v>6.77</v>
      </c>
    </row>
    <row r="7" spans="1:4" x14ac:dyDescent="0.25">
      <c r="A7" s="8">
        <v>43955</v>
      </c>
      <c r="B7" s="9">
        <v>56739</v>
      </c>
      <c r="C7" s="11">
        <v>384125</v>
      </c>
      <c r="D7" s="10">
        <v>6.77</v>
      </c>
    </row>
    <row r="8" spans="1:4" x14ac:dyDescent="0.25">
      <c r="A8" s="8">
        <v>43956</v>
      </c>
      <c r="B8" s="9">
        <v>58996</v>
      </c>
      <c r="C8" s="11">
        <v>399402</v>
      </c>
      <c r="D8" s="10">
        <v>6.77</v>
      </c>
    </row>
    <row r="9" spans="1:4" x14ac:dyDescent="0.25">
      <c r="A9" s="8">
        <v>43957</v>
      </c>
      <c r="B9" s="9">
        <v>68623</v>
      </c>
      <c r="C9" s="11">
        <v>464579</v>
      </c>
      <c r="D9" s="10">
        <v>6.77</v>
      </c>
    </row>
    <row r="10" spans="1:4" x14ac:dyDescent="0.25">
      <c r="A10" s="8">
        <v>43958</v>
      </c>
      <c r="B10" s="9">
        <v>78250</v>
      </c>
      <c r="C10" s="11">
        <v>529755</v>
      </c>
      <c r="D10" s="10">
        <v>6.77</v>
      </c>
    </row>
    <row r="11" spans="1:4" x14ac:dyDescent="0.25">
      <c r="A11" s="8">
        <v>43959</v>
      </c>
      <c r="B11" s="9">
        <v>87877</v>
      </c>
      <c r="C11" s="11">
        <v>594932</v>
      </c>
      <c r="D11" s="10">
        <v>6.77</v>
      </c>
    </row>
    <row r="12" spans="1:4" x14ac:dyDescent="0.25">
      <c r="A12" s="8">
        <v>43960</v>
      </c>
      <c r="B12" s="9">
        <v>97504</v>
      </c>
      <c r="C12" s="11">
        <v>660108</v>
      </c>
      <c r="D12" s="10">
        <v>6.77</v>
      </c>
    </row>
    <row r="13" spans="1:4" x14ac:dyDescent="0.25">
      <c r="A13" s="8">
        <v>43961</v>
      </c>
      <c r="B13" s="9">
        <v>107132</v>
      </c>
      <c r="C13" s="11">
        <v>725285</v>
      </c>
      <c r="D13" s="10">
        <v>6.77</v>
      </c>
    </row>
    <row r="14" spans="1:4" x14ac:dyDescent="0.25">
      <c r="A14" s="8">
        <v>43962</v>
      </c>
      <c r="B14" s="9">
        <v>115555</v>
      </c>
      <c r="C14" s="11">
        <v>782313</v>
      </c>
      <c r="D14" s="10">
        <v>6.77</v>
      </c>
    </row>
    <row r="15" spans="1:4" x14ac:dyDescent="0.25">
      <c r="A15" s="8">
        <v>43963</v>
      </c>
      <c r="B15" s="9">
        <v>123979</v>
      </c>
      <c r="C15" s="11">
        <v>839341</v>
      </c>
      <c r="D15" s="10">
        <v>6.77</v>
      </c>
    </row>
    <row r="16" spans="1:4" x14ac:dyDescent="0.25">
      <c r="A16" s="8">
        <v>43964</v>
      </c>
      <c r="B16" s="9">
        <v>131350</v>
      </c>
      <c r="C16" s="11">
        <v>889240</v>
      </c>
      <c r="D16" s="10">
        <v>6.77</v>
      </c>
    </row>
    <row r="17" spans="1:4" x14ac:dyDescent="0.25">
      <c r="A17" s="8">
        <v>43965</v>
      </c>
      <c r="B17" s="9">
        <v>138720</v>
      </c>
      <c r="C17" s="11">
        <v>939139</v>
      </c>
      <c r="D17" s="10">
        <v>6.77</v>
      </c>
    </row>
    <row r="18" spans="1:4" x14ac:dyDescent="0.25">
      <c r="A18" s="8">
        <v>43966</v>
      </c>
      <c r="B18" s="9">
        <v>146091</v>
      </c>
      <c r="C18" s="11">
        <v>989037</v>
      </c>
      <c r="D18" s="10">
        <v>6.77</v>
      </c>
    </row>
    <row r="19" spans="1:4" x14ac:dyDescent="0.25">
      <c r="A19" s="8">
        <v>43967</v>
      </c>
      <c r="B19" s="9">
        <v>153461</v>
      </c>
      <c r="C19" s="11">
        <v>1038936</v>
      </c>
      <c r="D19" s="10">
        <v>6.77</v>
      </c>
    </row>
    <row r="20" spans="1:4" x14ac:dyDescent="0.25">
      <c r="A20" s="8">
        <v>43968</v>
      </c>
      <c r="B20" s="9">
        <v>160832</v>
      </c>
      <c r="C20" s="11">
        <v>1088835</v>
      </c>
      <c r="D20" s="10">
        <v>6.77</v>
      </c>
    </row>
    <row r="21" spans="1:4" x14ac:dyDescent="0.25">
      <c r="A21" s="8">
        <v>43969</v>
      </c>
      <c r="B21" s="9">
        <v>168202</v>
      </c>
      <c r="C21" s="11">
        <v>1138734</v>
      </c>
      <c r="D21" s="10">
        <v>6.77</v>
      </c>
    </row>
    <row r="22" spans="1:4" x14ac:dyDescent="0.25">
      <c r="A22" s="8">
        <v>43970</v>
      </c>
      <c r="B22" s="9">
        <v>175573</v>
      </c>
      <c r="C22" s="11">
        <v>1188632</v>
      </c>
      <c r="D22" s="10">
        <v>6.77</v>
      </c>
    </row>
    <row r="23" spans="1:4" x14ac:dyDescent="0.25">
      <c r="A23" s="8">
        <v>43971</v>
      </c>
      <c r="B23" s="9">
        <v>48921</v>
      </c>
      <c r="C23" s="11">
        <v>331201</v>
      </c>
      <c r="D23" s="10">
        <v>6.77</v>
      </c>
    </row>
    <row r="24" spans="1:4" x14ac:dyDescent="0.25">
      <c r="A24" s="8">
        <v>43972</v>
      </c>
      <c r="B24" s="9">
        <v>56292</v>
      </c>
      <c r="C24" s="11">
        <v>381099</v>
      </c>
      <c r="D24" s="10">
        <v>6.77</v>
      </c>
    </row>
    <row r="25" spans="1:4" x14ac:dyDescent="0.25">
      <c r="A25" s="8">
        <v>43973</v>
      </c>
      <c r="B25" s="9">
        <v>71889</v>
      </c>
      <c r="C25" s="11">
        <v>486694</v>
      </c>
      <c r="D25" s="10">
        <v>6.77</v>
      </c>
    </row>
    <row r="26" spans="1:4" x14ac:dyDescent="0.25">
      <c r="A26" s="8">
        <v>43974</v>
      </c>
      <c r="B26" s="9">
        <v>87487</v>
      </c>
      <c r="C26" s="11">
        <v>592289</v>
      </c>
      <c r="D26" s="10">
        <v>6.77</v>
      </c>
    </row>
    <row r="27" spans="1:4" x14ac:dyDescent="0.25">
      <c r="A27" s="8">
        <v>43975</v>
      </c>
      <c r="B27" s="9">
        <v>95714</v>
      </c>
      <c r="C27" s="11">
        <v>647985</v>
      </c>
      <c r="D27" s="10">
        <v>6.77</v>
      </c>
    </row>
    <row r="28" spans="1:4" x14ac:dyDescent="0.25">
      <c r="A28" s="8">
        <v>43976</v>
      </c>
      <c r="B28" s="9">
        <v>103941</v>
      </c>
      <c r="C28" s="11">
        <v>703681</v>
      </c>
      <c r="D28" s="10">
        <v>6.77</v>
      </c>
    </row>
    <row r="29" spans="1:4" x14ac:dyDescent="0.25">
      <c r="A29" s="8">
        <v>43977</v>
      </c>
      <c r="B29" s="9">
        <v>112168</v>
      </c>
      <c r="C29" s="11">
        <v>759377</v>
      </c>
      <c r="D29" s="10">
        <v>6.77</v>
      </c>
    </row>
    <row r="30" spans="1:4" x14ac:dyDescent="0.25">
      <c r="A30" s="8">
        <v>43978</v>
      </c>
      <c r="B30" s="9">
        <v>120394</v>
      </c>
      <c r="C30" s="11">
        <v>815073</v>
      </c>
      <c r="D30" s="10">
        <v>6.77</v>
      </c>
    </row>
    <row r="31" spans="1:4" x14ac:dyDescent="0.25">
      <c r="A31" s="8">
        <v>43979</v>
      </c>
      <c r="B31" s="9">
        <v>128621</v>
      </c>
      <c r="C31" s="11">
        <v>870769</v>
      </c>
      <c r="D31" s="10">
        <v>6.77</v>
      </c>
    </row>
    <row r="32" spans="1:4" x14ac:dyDescent="0.25">
      <c r="A32" s="8">
        <v>43980</v>
      </c>
      <c r="B32" s="9">
        <v>136848</v>
      </c>
      <c r="C32" s="11">
        <v>926465</v>
      </c>
      <c r="D32" s="10">
        <v>6.77</v>
      </c>
    </row>
    <row r="33" spans="1:4" x14ac:dyDescent="0.25">
      <c r="A33" s="8">
        <v>43981</v>
      </c>
      <c r="B33" s="9">
        <v>145075</v>
      </c>
      <c r="C33" s="11">
        <v>982161</v>
      </c>
      <c r="D33" s="10">
        <v>6.77</v>
      </c>
    </row>
    <row r="34" spans="1:4" x14ac:dyDescent="0.25">
      <c r="A34" s="8">
        <v>43982</v>
      </c>
      <c r="B34" s="9">
        <v>42273</v>
      </c>
      <c r="C34" s="11">
        <v>286188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2020-04-26T06:54:02Z</dcterms:modified>
</cp:coreProperties>
</file>