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bookViews>
    <workbookView xWindow="-120" yWindow="-120" windowWidth="29040" windowHeight="15840"/>
  </bookViews>
  <sheets>
    <sheet name="KWh (25oC)" sheetId="3" r:id="rId1"/>
  </sheets>
  <definedNames>
    <definedName name="_xlnm.Print_Area" localSheetId="0">'KWh (25oC)'!$A$1:$D$33</definedName>
  </definedNames>
  <calcPr calcId="162913"/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<sst xmlns="http://schemas.openxmlformats.org/spreadsheetml/2006/main" count="9" uniqueCount="9">
  <si>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</si>
  <si>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</si>
  <si>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</si>
  <si>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</si>
  <si>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</si>
  <si>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</si>
  <si>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</si>
  <si>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</si>
  <si>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Απρίλιος 2020
</t>
    </r>
    <r>
      <rPr>
        <b/>
        <sz val="10"/>
        <color indexed="8"/>
        <rFont val="Calibri"/>
        <family val="2"/>
        <charset val="161"/>
      </rPr>
      <t>Additional LNG Storage Space - 
April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</si>
</sst>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26" fillId="33" borderId="14" xfId="0" applyNumberFormat="1" applyFont="1" applyFill="1" applyBorder="1" applyAlignment="1">
      <alignment horizontal="center" vertical="center" readingOrder="1"/>
    </xf>
    <xf numFmtId="164" fontId="0" fillId="33" borderId="0" xfId="0" applyNumberFormat="1" applyFill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Κανονικό 2" xfId="43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view="pageBreakPreview" zoomScale="85" zoomScaleNormal="80" zoomScaleSheetLayoutView="85" workbookViewId="0">
      <selection activeCell="O22" sqref="O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2" customWidth="1"/>
    <col min="4" max="4" width="21.5703125" style="1" customWidth="1"/>
  </cols>
  <sheetData>
    <row r="1" spans="1:4" ht="71.25" customHeight="1" x14ac:dyDescent="0.25">
      <c r="B1" s="13" t="s">
        <v>8</v>
      </c>
      <c r="C1" s="13"/>
      <c r="D1" s="13"/>
    </row>
    <row r="2" spans="1:4" ht="37.5" customHeight="1" x14ac:dyDescent="0.25">
      <c r="A2" s="2" t="s">
        <v>0</v>
      </c>
      <c r="B2" s="3" t="s">
        <v>2</v>
      </c>
      <c r="C2" s="4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7" t="s">
        <v>7</v>
      </c>
      <c r="D3" s="7" t="s">
        <v>5</v>
      </c>
    </row>
    <row r="4" spans="1:4" x14ac:dyDescent="0.25">
      <c r="A4" s="8">
        <v>43922</v>
      </c>
      <c r="B4" s="9">
        <v>169235</v>
      </c>
      <c r="C4" s="11">
        <v>1145721</v>
      </c>
      <c r="D4" s="10">
        <v>6.77</v>
      </c>
    </row>
    <row r="5" spans="1:4" x14ac:dyDescent="0.25">
      <c r="A5" s="8">
        <v>43923</v>
      </c>
      <c r="B5" s="9">
        <v>181175</v>
      </c>
      <c r="C5" s="11">
        <v>1226557</v>
      </c>
      <c r="D5" s="10">
        <v>6.77</v>
      </c>
    </row>
    <row r="6" spans="1:4" x14ac:dyDescent="0.25">
      <c r="A6" s="8">
        <v>43924</v>
      </c>
      <c r="B6" s="9">
        <v>102520</v>
      </c>
      <c r="C6" s="11">
        <v>694060</v>
      </c>
      <c r="D6" s="10">
        <v>6.77</v>
      </c>
    </row>
    <row r="7" spans="1:4" x14ac:dyDescent="0.25">
      <c r="A7" s="8">
        <v>43925</v>
      </c>
      <c r="B7" s="9">
        <v>114460</v>
      </c>
      <c r="C7" s="11">
        <v>774895</v>
      </c>
      <c r="D7" s="10">
        <v>6.77</v>
      </c>
    </row>
    <row r="8" spans="1:4" x14ac:dyDescent="0.25">
      <c r="A8" s="8">
        <v>43926</v>
      </c>
      <c r="B8" s="9">
        <v>119493</v>
      </c>
      <c r="C8" s="11">
        <v>808969</v>
      </c>
      <c r="D8" s="10">
        <v>6.77</v>
      </c>
    </row>
    <row r="9" spans="1:4" x14ac:dyDescent="0.25">
      <c r="A9" s="8">
        <v>43927</v>
      </c>
      <c r="B9" s="9">
        <v>124526</v>
      </c>
      <c r="C9" s="11">
        <v>843043</v>
      </c>
      <c r="D9" s="10">
        <v>6.77</v>
      </c>
    </row>
    <row r="10" spans="1:4" x14ac:dyDescent="0.25">
      <c r="A10" s="8">
        <v>43928</v>
      </c>
      <c r="B10" s="9">
        <v>129559</v>
      </c>
      <c r="C10" s="11">
        <v>877117</v>
      </c>
      <c r="D10" s="10">
        <v>6.77</v>
      </c>
    </row>
    <row r="11" spans="1:4" x14ac:dyDescent="0.25">
      <c r="A11" s="8">
        <v>43929</v>
      </c>
      <c r="B11" s="9">
        <v>134592</v>
      </c>
      <c r="C11" s="11">
        <v>911191</v>
      </c>
      <c r="D11" s="10">
        <v>6.77</v>
      </c>
    </row>
    <row r="12" spans="1:4" x14ac:dyDescent="0.25">
      <c r="A12" s="8">
        <v>43930</v>
      </c>
      <c r="B12" s="9">
        <v>139625</v>
      </c>
      <c r="C12" s="11">
        <v>945265</v>
      </c>
      <c r="D12" s="10">
        <v>6.77</v>
      </c>
    </row>
    <row r="13" spans="1:4" x14ac:dyDescent="0.25">
      <c r="A13" s="8">
        <v>43931</v>
      </c>
      <c r="B13" s="9">
        <v>14061</v>
      </c>
      <c r="C13" s="11">
        <v>95196</v>
      </c>
      <c r="D13" s="10">
        <v>6.77</v>
      </c>
    </row>
    <row r="14" spans="1:4" x14ac:dyDescent="0.25">
      <c r="A14" s="8">
        <v>43932</v>
      </c>
      <c r="B14" s="9">
        <v>19094</v>
      </c>
      <c r="C14" s="11">
        <v>129270</v>
      </c>
      <c r="D14" s="10">
        <v>6.77</v>
      </c>
    </row>
    <row r="15" spans="1:4" x14ac:dyDescent="0.25">
      <c r="A15" s="8">
        <v>43933</v>
      </c>
      <c r="B15" s="9">
        <v>32290</v>
      </c>
      <c r="C15" s="11">
        <v>218603</v>
      </c>
      <c r="D15" s="10">
        <v>6.77</v>
      </c>
    </row>
    <row r="16" spans="1:4" x14ac:dyDescent="0.25">
      <c r="A16" s="8">
        <v>43934</v>
      </c>
      <c r="B16" s="9">
        <v>45485</v>
      </c>
      <c r="C16" s="11">
        <v>307936</v>
      </c>
      <c r="D16" s="10">
        <v>6.77</v>
      </c>
    </row>
    <row r="17" spans="1:4" x14ac:dyDescent="0.25">
      <c r="A17" s="8">
        <v>43935</v>
      </c>
      <c r="B17" s="9">
        <v>58680</v>
      </c>
      <c r="C17" s="11">
        <v>397269</v>
      </c>
      <c r="D17" s="10">
        <v>6.77</v>
      </c>
    </row>
    <row r="18" spans="1:4" x14ac:dyDescent="0.25">
      <c r="A18" s="8">
        <v>43936</v>
      </c>
      <c r="B18" s="9">
        <v>71876</v>
      </c>
      <c r="C18" s="11">
        <v>486602</v>
      </c>
      <c r="D18" s="10">
        <v>6.77</v>
      </c>
    </row>
    <row r="19" spans="1:4" x14ac:dyDescent="0.25">
      <c r="A19" s="8">
        <v>43937</v>
      </c>
      <c r="B19" s="9">
        <v>85071</v>
      </c>
      <c r="C19" s="11">
        <v>575935</v>
      </c>
      <c r="D19" s="10">
        <v>6.77</v>
      </c>
    </row>
    <row r="20" spans="1:4" x14ac:dyDescent="0.25">
      <c r="A20" s="8">
        <v>43938</v>
      </c>
      <c r="B20" s="9">
        <v>98267</v>
      </c>
      <c r="C20" s="11">
        <v>665268</v>
      </c>
      <c r="D20" s="10">
        <v>6.77</v>
      </c>
    </row>
    <row r="21" spans="1:4" x14ac:dyDescent="0.25">
      <c r="A21" s="8">
        <v>43939</v>
      </c>
      <c r="B21" s="9">
        <v>111462</v>
      </c>
      <c r="C21" s="11">
        <v>754601</v>
      </c>
      <c r="D21" s="10">
        <v>6.77</v>
      </c>
    </row>
    <row r="22" spans="1:4" x14ac:dyDescent="0.25">
      <c r="A22" s="8">
        <v>43940</v>
      </c>
      <c r="B22" s="9">
        <v>124657</v>
      </c>
      <c r="C22" s="11">
        <v>843934</v>
      </c>
      <c r="D22" s="10">
        <v>6.77</v>
      </c>
    </row>
    <row r="23" spans="1:4" x14ac:dyDescent="0.25">
      <c r="A23" s="8">
        <v>43941</v>
      </c>
      <c r="B23" s="9">
        <v>137853</v>
      </c>
      <c r="C23" s="11">
        <v>933267</v>
      </c>
      <c r="D23" s="10">
        <v>6.77</v>
      </c>
    </row>
    <row r="24" spans="1:4" x14ac:dyDescent="0.25">
      <c r="A24" s="8">
        <v>43942</v>
      </c>
      <c r="B24" s="9">
        <v>41440</v>
      </c>
      <c r="C24" s="11">
        <v>280553</v>
      </c>
      <c r="D24" s="10">
        <v>6.77</v>
      </c>
    </row>
    <row r="25" spans="1:4" x14ac:dyDescent="0.25">
      <c r="A25" s="8">
        <v>43943</v>
      </c>
      <c r="B25" s="9">
        <v>54636</v>
      </c>
      <c r="C25" s="11">
        <v>369886</v>
      </c>
      <c r="D25" s="10">
        <v>6.77</v>
      </c>
    </row>
    <row r="26" spans="1:4" x14ac:dyDescent="0.25">
      <c r="A26" s="8">
        <v>43944</v>
      </c>
      <c r="B26" s="9">
        <v>53089</v>
      </c>
      <c r="C26" s="11">
        <v>359413</v>
      </c>
      <c r="D26" s="10">
        <v>6.77</v>
      </c>
    </row>
    <row r="27" spans="1:4" x14ac:dyDescent="0.25">
      <c r="A27" s="8">
        <v>43945</v>
      </c>
      <c r="B27" s="9">
        <v>70497</v>
      </c>
      <c r="C27" s="11">
        <v>477269</v>
      </c>
      <c r="D27" s="10">
        <v>6.77</v>
      </c>
    </row>
    <row r="28" spans="1:4" x14ac:dyDescent="0.25">
      <c r="A28" s="8">
        <v>43946</v>
      </c>
      <c r="B28" s="9">
        <v>88959</v>
      </c>
      <c r="C28" s="11">
        <v>602255</v>
      </c>
      <c r="D28" s="10">
        <v>6.77</v>
      </c>
    </row>
    <row r="29" spans="1:4" x14ac:dyDescent="0.25">
      <c r="A29" s="8">
        <v>43947</v>
      </c>
      <c r="B29" s="9">
        <v>107421</v>
      </c>
      <c r="C29" s="11">
        <v>727241</v>
      </c>
      <c r="D29" s="10">
        <v>6.77</v>
      </c>
    </row>
    <row r="30" spans="1:4" x14ac:dyDescent="0.25">
      <c r="A30" s="8">
        <v>43948</v>
      </c>
      <c r="B30" s="9">
        <v>125882</v>
      </c>
      <c r="C30" s="11">
        <v>852227</v>
      </c>
      <c r="D30" s="10">
        <v>6.77</v>
      </c>
    </row>
    <row r="31" spans="1:4" x14ac:dyDescent="0.25">
      <c r="A31" s="8">
        <v>43949</v>
      </c>
      <c r="B31" s="9">
        <v>136182</v>
      </c>
      <c r="C31" s="11">
        <v>921954</v>
      </c>
      <c r="D31" s="10">
        <v>6.77</v>
      </c>
    </row>
    <row r="32" spans="1:4" x14ac:dyDescent="0.25">
      <c r="A32" s="8">
        <v>43950</v>
      </c>
      <c r="B32" s="9">
        <v>146481</v>
      </c>
      <c r="C32" s="11">
        <v>991681</v>
      </c>
      <c r="D32" s="10">
        <v>6.77</v>
      </c>
    </row>
    <row r="33" spans="1:4" x14ac:dyDescent="0.25">
      <c r="A33" s="8">
        <v>43951</v>
      </c>
      <c r="B33" s="9">
        <v>156781</v>
      </c>
      <c r="C33" s="11">
        <v>1061408</v>
      </c>
      <c r="D33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Vasiliki Kiamou</cp:lastModifiedBy>
  <cp:lastPrinted>2011-08-22T10:06:38Z</cp:lastPrinted>
  <dcterms:created xsi:type="dcterms:W3CDTF">2011-07-19T06:24:37Z</dcterms:created>
  <dcterms:modified xsi:type="dcterms:W3CDTF">2020-03-27T10:33:26Z</dcterms:modified>
</cp:coreProperties>
</file>