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Print_Area" localSheetId="0">'KWh (25oC)'!$A$1:$D$32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<sst xmlns="http://schemas.openxmlformats.org/spreadsheetml/2006/main" count="9" uniqueCount="9">
  <si>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</si>
  <si>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</si>
  <si>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</si>
  <si>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</si>
  <si>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</si>
  <si>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</si>
  <si>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</si>
  <si>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</si>
  <si>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Φεβρουάριος 2020
</t>
    </r>
    <r>
      <rPr>
        <b/>
        <sz val="10"/>
        <color indexed="8"/>
        <rFont val="Calibri"/>
        <family val="2"/>
        <charset val="161"/>
      </rPr>
      <t>Additional LNG Storage Space - 
February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</si>
</sst>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="85" zoomScaleNormal="80" zoomScaleSheetLayoutView="85" workbookViewId="0">
      <selection activeCell="C6" sqref="C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43862</v>
      </c>
      <c r="B4" s="9">
        <v>110468</v>
      </c>
      <c r="C4" s="11">
        <v>747870</v>
      </c>
      <c r="D4" s="10">
        <v>6.77</v>
      </c>
    </row>
    <row r="5" spans="1:4" x14ac:dyDescent="0.25">
      <c r="A5" s="8">
        <v>43863</v>
      </c>
      <c r="B5" s="9">
        <v>13545</v>
      </c>
      <c r="C5" s="11">
        <v>91703</v>
      </c>
      <c r="D5" s="10">
        <v>6.77</v>
      </c>
    </row>
    <row r="6" spans="1:4" x14ac:dyDescent="0.25">
      <c r="A6" s="8">
        <v>43864</v>
      </c>
      <c r="B6" s="9">
        <v>22666</v>
      </c>
      <c r="C6" s="11">
        <v>153453</v>
      </c>
      <c r="D6" s="10">
        <v>6.77</v>
      </c>
    </row>
    <row r="7" spans="1:4" x14ac:dyDescent="0.25">
      <c r="A7" s="8">
        <v>43865</v>
      </c>
      <c r="B7" s="9">
        <v>42705</v>
      </c>
      <c r="C7" s="11">
        <v>289116</v>
      </c>
      <c r="D7" s="10">
        <v>6.77</v>
      </c>
    </row>
    <row r="8" spans="1:4" x14ac:dyDescent="0.25">
      <c r="A8" s="8">
        <v>43866</v>
      </c>
      <c r="B8" s="9">
        <v>53623</v>
      </c>
      <c r="C8" s="11">
        <v>363028</v>
      </c>
      <c r="D8" s="10">
        <v>6.77</v>
      </c>
    </row>
    <row r="9" spans="1:4" x14ac:dyDescent="0.25">
      <c r="A9" s="8">
        <v>43867</v>
      </c>
      <c r="B9" s="9">
        <v>64540</v>
      </c>
      <c r="C9" s="11">
        <v>436940</v>
      </c>
      <c r="D9" s="10">
        <v>6.77</v>
      </c>
    </row>
    <row r="10" spans="1:4" x14ac:dyDescent="0.25">
      <c r="A10" s="8">
        <v>43868</v>
      </c>
      <c r="B10" s="9">
        <v>75458</v>
      </c>
      <c r="C10" s="11">
        <v>510852</v>
      </c>
      <c r="D10" s="10">
        <v>6.77</v>
      </c>
    </row>
    <row r="11" spans="1:4" x14ac:dyDescent="0.25">
      <c r="A11" s="8">
        <v>43869</v>
      </c>
      <c r="B11" s="9">
        <v>37529</v>
      </c>
      <c r="C11" s="11">
        <v>254072</v>
      </c>
      <c r="D11" s="10">
        <v>6.77</v>
      </c>
    </row>
    <row r="12" spans="1:4" x14ac:dyDescent="0.25">
      <c r="A12" s="8">
        <v>43870</v>
      </c>
      <c r="B12" s="9">
        <v>48446</v>
      </c>
      <c r="C12" s="11">
        <v>327984</v>
      </c>
      <c r="D12" s="10">
        <v>6.77</v>
      </c>
    </row>
    <row r="13" spans="1:4" x14ac:dyDescent="0.25">
      <c r="A13" s="8">
        <v>43871</v>
      </c>
      <c r="B13" s="9">
        <v>67505</v>
      </c>
      <c r="C13" s="11">
        <v>457011</v>
      </c>
      <c r="D13" s="10">
        <v>6.77</v>
      </c>
    </row>
    <row r="14" spans="1:4" x14ac:dyDescent="0.25">
      <c r="A14" s="8">
        <v>43872</v>
      </c>
      <c r="B14" s="9">
        <v>86564</v>
      </c>
      <c r="C14" s="11">
        <v>586038</v>
      </c>
      <c r="D14" s="10">
        <v>6.77</v>
      </c>
    </row>
    <row r="15" spans="1:4" x14ac:dyDescent="0.25">
      <c r="A15" s="8">
        <v>43873</v>
      </c>
      <c r="B15" s="9">
        <v>41922</v>
      </c>
      <c r="C15" s="11">
        <v>283817</v>
      </c>
      <c r="D15" s="10">
        <v>6.77</v>
      </c>
    </row>
    <row r="16" spans="1:4" x14ac:dyDescent="0.25">
      <c r="A16" s="8">
        <v>43874</v>
      </c>
      <c r="B16" s="9">
        <v>50928</v>
      </c>
      <c r="C16" s="11">
        <v>344789</v>
      </c>
      <c r="D16" s="10">
        <v>6.77</v>
      </c>
    </row>
    <row r="17" spans="1:4" x14ac:dyDescent="0.25">
      <c r="A17" s="8">
        <v>43875</v>
      </c>
      <c r="B17" s="9">
        <v>64181</v>
      </c>
      <c r="C17" s="11">
        <v>434510</v>
      </c>
      <c r="D17" s="10">
        <v>6.77</v>
      </c>
    </row>
    <row r="18" spans="1:4" x14ac:dyDescent="0.25">
      <c r="A18" s="8">
        <v>43876</v>
      </c>
      <c r="B18" s="9">
        <v>30905</v>
      </c>
      <c r="C18" s="11">
        <v>209231</v>
      </c>
      <c r="D18" s="10">
        <v>6.77</v>
      </c>
    </row>
    <row r="19" spans="1:4" x14ac:dyDescent="0.25">
      <c r="A19" s="8">
        <v>43877</v>
      </c>
      <c r="B19" s="9">
        <v>36017</v>
      </c>
      <c r="C19" s="11">
        <v>243837</v>
      </c>
      <c r="D19" s="10">
        <v>6.77</v>
      </c>
    </row>
    <row r="20" spans="1:4" x14ac:dyDescent="0.25">
      <c r="A20" s="8">
        <v>43878</v>
      </c>
      <c r="B20" s="9">
        <v>52761</v>
      </c>
      <c r="C20" s="11">
        <v>357194</v>
      </c>
      <c r="D20" s="10">
        <v>6.77</v>
      </c>
    </row>
    <row r="21" spans="1:4" x14ac:dyDescent="0.25">
      <c r="A21" s="8">
        <v>43879</v>
      </c>
      <c r="B21" s="9">
        <v>69505</v>
      </c>
      <c r="C21" s="11">
        <v>470551</v>
      </c>
      <c r="D21" s="10">
        <v>6.77</v>
      </c>
    </row>
    <row r="22" spans="1:4" x14ac:dyDescent="0.25">
      <c r="A22" s="8">
        <v>43880</v>
      </c>
      <c r="B22" s="9">
        <v>86249</v>
      </c>
      <c r="C22" s="11">
        <v>583908</v>
      </c>
      <c r="D22" s="10">
        <v>6.77</v>
      </c>
    </row>
    <row r="23" spans="1:4" x14ac:dyDescent="0.25">
      <c r="A23" s="8">
        <v>43881</v>
      </c>
      <c r="B23" s="9">
        <v>43023</v>
      </c>
      <c r="C23" s="11">
        <v>291266</v>
      </c>
      <c r="D23" s="10">
        <v>6.77</v>
      </c>
    </row>
    <row r="24" spans="1:4" x14ac:dyDescent="0.25">
      <c r="A24" s="8">
        <v>43882</v>
      </c>
      <c r="B24" s="9">
        <v>48134</v>
      </c>
      <c r="C24" s="11">
        <v>325872</v>
      </c>
      <c r="D24" s="10">
        <v>6.77</v>
      </c>
    </row>
    <row r="25" spans="1:4" x14ac:dyDescent="0.25">
      <c r="A25" s="8">
        <v>43883</v>
      </c>
      <c r="B25" s="9">
        <v>19485</v>
      </c>
      <c r="C25" s="11">
        <v>131916</v>
      </c>
      <c r="D25" s="10">
        <v>6.77</v>
      </c>
    </row>
    <row r="26" spans="1:4" x14ac:dyDescent="0.25">
      <c r="A26" s="8">
        <v>43884</v>
      </c>
      <c r="B26" s="9">
        <v>31134</v>
      </c>
      <c r="C26" s="11">
        <v>210780</v>
      </c>
      <c r="D26" s="10">
        <v>6.77</v>
      </c>
    </row>
    <row r="27" spans="1:4" x14ac:dyDescent="0.25">
      <c r="A27" s="8">
        <v>43885</v>
      </c>
      <c r="B27" s="9">
        <v>1996</v>
      </c>
      <c r="C27" s="11">
        <v>13516</v>
      </c>
      <c r="D27" s="10">
        <v>6.77</v>
      </c>
    </row>
    <row r="28" spans="1:4" x14ac:dyDescent="0.25">
      <c r="A28" s="8">
        <v>43886</v>
      </c>
      <c r="B28" s="9">
        <v>21705</v>
      </c>
      <c r="C28" s="11">
        <v>146944</v>
      </c>
      <c r="D28" s="10">
        <v>6.77</v>
      </c>
    </row>
    <row r="29" spans="1:4" x14ac:dyDescent="0.25">
      <c r="A29" s="8">
        <v>43887</v>
      </c>
      <c r="B29" s="9">
        <v>49555</v>
      </c>
      <c r="C29" s="11">
        <v>335487</v>
      </c>
      <c r="D29" s="10">
        <v>6.77</v>
      </c>
    </row>
    <row r="30" spans="1:4" x14ac:dyDescent="0.25">
      <c r="A30" s="8">
        <v>43888</v>
      </c>
      <c r="B30" s="9">
        <v>77404</v>
      </c>
      <c r="C30" s="11">
        <v>524031</v>
      </c>
      <c r="D30" s="10">
        <v>6.77</v>
      </c>
    </row>
    <row r="31" spans="1:4" x14ac:dyDescent="0.25">
      <c r="A31" s="8">
        <v>43889</v>
      </c>
      <c r="B31" s="9">
        <v>17094</v>
      </c>
      <c r="C31" s="11">
        <v>115731</v>
      </c>
      <c r="D31" s="10">
        <v>6.77</v>
      </c>
    </row>
    <row r="32" spans="1:4" x14ac:dyDescent="0.25">
      <c r="A32" s="8">
        <v>43890</v>
      </c>
      <c r="B32" s="9">
        <v>26255</v>
      </c>
      <c r="C32" s="11">
        <v>177747</v>
      </c>
      <c r="D32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2020-01-27T12:16:11Z</dcterms:modified>
</cp:coreProperties>
</file>