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-120" yWindow="-120" windowWidth="29040" windowHeight="15840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<sst xmlns="http://schemas.openxmlformats.org/spreadsheetml/2006/main" count="9" uniqueCount="9">
  <si>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</si>
  <si>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</si>
  <si>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</si>
  <si>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</si>
  <si>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</si>
  <si>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</si>
  <si>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</si>
  <si>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</si>
  <si>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Δεκέμβριος 2019
</t>
    </r>
    <r>
      <rPr>
        <b/>
        <sz val="10"/>
        <color indexed="8"/>
        <rFont val="Calibri"/>
        <family val="2"/>
        <charset val="161"/>
      </rPr>
      <t>Additional LNG Storage Space - 
December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</si>
</sst>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J14" sqref="J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43800</v>
      </c>
      <c r="B4" s="9">
        <v>1876</v>
      </c>
      <c r="C4" s="11">
        <v>12700</v>
      </c>
      <c r="D4" s="10">
        <v>6.77</v>
      </c>
    </row>
    <row r="5" spans="1:4" x14ac:dyDescent="0.25">
      <c r="A5" s="8">
        <v>43801</v>
      </c>
      <c r="B5" s="9">
        <v>12790</v>
      </c>
      <c r="C5" s="11">
        <v>86593</v>
      </c>
      <c r="D5" s="10">
        <v>6.77</v>
      </c>
    </row>
    <row r="6" spans="1:4" x14ac:dyDescent="0.25">
      <c r="A6" s="8">
        <v>43802</v>
      </c>
      <c r="B6" s="9">
        <v>6324</v>
      </c>
      <c r="C6" s="11">
        <v>42818</v>
      </c>
      <c r="D6" s="10">
        <v>6.77</v>
      </c>
    </row>
    <row r="7" spans="1:4" x14ac:dyDescent="0.25">
      <c r="A7" s="8">
        <v>43803</v>
      </c>
      <c r="B7" s="9">
        <v>17239</v>
      </c>
      <c r="C7" s="11">
        <v>116710</v>
      </c>
      <c r="D7" s="10">
        <v>6.77</v>
      </c>
    </row>
    <row r="8" spans="1:4" x14ac:dyDescent="0.25">
      <c r="A8" s="8">
        <v>43804</v>
      </c>
      <c r="B8" s="9">
        <v>33947</v>
      </c>
      <c r="C8" s="11">
        <v>229825</v>
      </c>
      <c r="D8" s="10">
        <v>6.77</v>
      </c>
    </row>
    <row r="9" spans="1:4" x14ac:dyDescent="0.25">
      <c r="A9" s="8">
        <v>43805</v>
      </c>
      <c r="B9" s="9">
        <v>50655</v>
      </c>
      <c r="C9" s="11">
        <v>342940</v>
      </c>
      <c r="D9" s="10">
        <v>6.77</v>
      </c>
    </row>
    <row r="10" spans="1:4" x14ac:dyDescent="0.25">
      <c r="A10" s="8">
        <v>43806</v>
      </c>
      <c r="B10" s="9">
        <v>67364</v>
      </c>
      <c r="C10" s="11">
        <v>456055</v>
      </c>
      <c r="D10" s="10">
        <v>6.77</v>
      </c>
    </row>
    <row r="11" spans="1:4" x14ac:dyDescent="0.25">
      <c r="A11" s="8">
        <v>43807</v>
      </c>
      <c r="B11" s="9">
        <v>13112</v>
      </c>
      <c r="C11" s="11">
        <v>88769</v>
      </c>
      <c r="D11" s="10">
        <v>6.77</v>
      </c>
    </row>
    <row r="12" spans="1:4" x14ac:dyDescent="0.25">
      <c r="A12" s="8">
        <v>43808</v>
      </c>
      <c r="B12" s="9">
        <v>24026</v>
      </c>
      <c r="C12" s="11">
        <v>162662</v>
      </c>
      <c r="D12" s="10">
        <v>6.77</v>
      </c>
    </row>
    <row r="13" spans="1:4" x14ac:dyDescent="0.25">
      <c r="A13" s="8">
        <v>43809</v>
      </c>
      <c r="B13" s="9">
        <v>38561</v>
      </c>
      <c r="C13" s="11">
        <v>261064</v>
      </c>
      <c r="D13" s="10">
        <v>6.77</v>
      </c>
    </row>
    <row r="14" spans="1:4" x14ac:dyDescent="0.25">
      <c r="A14" s="8">
        <v>43810</v>
      </c>
      <c r="B14" s="9">
        <v>53097</v>
      </c>
      <c r="C14" s="11">
        <v>359466</v>
      </c>
      <c r="D14" s="10">
        <v>6.77</v>
      </c>
    </row>
    <row r="15" spans="1:4" x14ac:dyDescent="0.25">
      <c r="A15" s="8">
        <v>43811</v>
      </c>
      <c r="B15" s="9">
        <v>61804</v>
      </c>
      <c r="C15" s="11">
        <v>418413</v>
      </c>
      <c r="D15" s="10">
        <v>6.77</v>
      </c>
    </row>
    <row r="16" spans="1:4" x14ac:dyDescent="0.25">
      <c r="A16" s="8">
        <v>43812</v>
      </c>
      <c r="B16" s="9">
        <v>5168</v>
      </c>
      <c r="C16" s="11">
        <v>34988</v>
      </c>
      <c r="D16" s="10">
        <v>6.77</v>
      </c>
    </row>
    <row r="17" spans="1:4" x14ac:dyDescent="0.25">
      <c r="A17" s="8">
        <v>43813</v>
      </c>
      <c r="B17" s="9">
        <v>12408</v>
      </c>
      <c r="C17" s="11">
        <v>84008</v>
      </c>
      <c r="D17" s="10">
        <v>6.77</v>
      </c>
    </row>
    <row r="18" spans="1:4" x14ac:dyDescent="0.25">
      <c r="A18" s="8">
        <v>43814</v>
      </c>
      <c r="B18" s="9">
        <v>26747</v>
      </c>
      <c r="C18" s="11">
        <v>181077</v>
      </c>
      <c r="D18" s="10">
        <v>6.77</v>
      </c>
    </row>
    <row r="19" spans="1:4" x14ac:dyDescent="0.25">
      <c r="A19" s="8">
        <v>43815</v>
      </c>
      <c r="B19" s="9">
        <v>41085</v>
      </c>
      <c r="C19" s="11">
        <v>278146</v>
      </c>
      <c r="D19" s="10">
        <v>6.77</v>
      </c>
    </row>
    <row r="20" spans="1:4" x14ac:dyDescent="0.25">
      <c r="A20" s="8">
        <v>43816</v>
      </c>
      <c r="B20" s="9">
        <v>55423</v>
      </c>
      <c r="C20" s="11">
        <v>375216</v>
      </c>
      <c r="D20" s="10">
        <v>6.77</v>
      </c>
    </row>
    <row r="21" spans="1:4" x14ac:dyDescent="0.25">
      <c r="A21" s="8">
        <v>43817</v>
      </c>
      <c r="B21" s="9">
        <v>4594</v>
      </c>
      <c r="C21" s="11">
        <v>31107</v>
      </c>
      <c r="D21" s="10">
        <v>6.77</v>
      </c>
    </row>
    <row r="22" spans="1:4" x14ac:dyDescent="0.25">
      <c r="A22" s="8">
        <v>43818</v>
      </c>
      <c r="B22" s="9">
        <v>15312</v>
      </c>
      <c r="C22" s="11">
        <v>103666</v>
      </c>
      <c r="D22" s="10">
        <v>6.77</v>
      </c>
    </row>
    <row r="23" spans="1:4" x14ac:dyDescent="0.25">
      <c r="A23" s="8">
        <v>43819</v>
      </c>
      <c r="B23" s="9">
        <v>29650</v>
      </c>
      <c r="C23" s="11">
        <v>200735</v>
      </c>
      <c r="D23" s="10">
        <v>6.77</v>
      </c>
    </row>
    <row r="24" spans="1:4" x14ac:dyDescent="0.25">
      <c r="A24" s="8">
        <v>43820</v>
      </c>
      <c r="B24" s="9">
        <v>43988</v>
      </c>
      <c r="C24" s="11">
        <v>297804</v>
      </c>
      <c r="D24" s="10">
        <v>6.77</v>
      </c>
    </row>
    <row r="25" spans="1:4" x14ac:dyDescent="0.25">
      <c r="A25" s="8">
        <v>43821</v>
      </c>
      <c r="B25" s="9">
        <v>58327</v>
      </c>
      <c r="C25" s="11">
        <v>394873</v>
      </c>
      <c r="D25" s="10">
        <v>6.77</v>
      </c>
    </row>
    <row r="26" spans="1:4" x14ac:dyDescent="0.25">
      <c r="A26" s="8">
        <v>43822</v>
      </c>
      <c r="B26" s="9">
        <v>72665</v>
      </c>
      <c r="C26" s="11">
        <v>491943</v>
      </c>
      <c r="D26" s="10">
        <v>6.77</v>
      </c>
    </row>
    <row r="27" spans="1:4" x14ac:dyDescent="0.25">
      <c r="A27" s="8">
        <v>43823</v>
      </c>
      <c r="B27" s="9">
        <v>2542</v>
      </c>
      <c r="C27" s="11">
        <v>17213</v>
      </c>
      <c r="D27" s="10">
        <v>6.77</v>
      </c>
    </row>
    <row r="28" spans="1:4" x14ac:dyDescent="0.25">
      <c r="A28" s="8">
        <v>43824</v>
      </c>
      <c r="B28" s="9">
        <v>9783</v>
      </c>
      <c r="C28" s="11">
        <v>66232</v>
      </c>
      <c r="D28" s="10">
        <v>6.77</v>
      </c>
    </row>
    <row r="29" spans="1:4" x14ac:dyDescent="0.25">
      <c r="A29" s="8">
        <v>43825</v>
      </c>
      <c r="B29" s="9">
        <v>23470</v>
      </c>
      <c r="C29" s="11">
        <v>158898</v>
      </c>
      <c r="D29" s="10">
        <v>6.77</v>
      </c>
    </row>
    <row r="30" spans="1:4" x14ac:dyDescent="0.25">
      <c r="A30" s="8">
        <v>43826</v>
      </c>
      <c r="B30" s="9">
        <v>37158</v>
      </c>
      <c r="C30" s="11">
        <v>251564</v>
      </c>
      <c r="D30" s="10">
        <v>6.77</v>
      </c>
    </row>
    <row r="31" spans="1:4" x14ac:dyDescent="0.25">
      <c r="A31" s="8">
        <v>43827</v>
      </c>
      <c r="B31" s="9">
        <v>47225</v>
      </c>
      <c r="C31" s="11">
        <v>319719</v>
      </c>
      <c r="D31" s="10">
        <v>6.77</v>
      </c>
    </row>
    <row r="32" spans="1:4" x14ac:dyDescent="0.25">
      <c r="A32" s="8">
        <v>43828</v>
      </c>
      <c r="B32" s="9">
        <v>57293</v>
      </c>
      <c r="C32" s="11">
        <v>387875</v>
      </c>
      <c r="D32" s="10">
        <v>6.77</v>
      </c>
    </row>
    <row r="33" spans="1:4" x14ac:dyDescent="0.25">
      <c r="A33" s="8">
        <v>43829</v>
      </c>
      <c r="B33" s="9">
        <v>2193</v>
      </c>
      <c r="C33" s="11">
        <v>14852</v>
      </c>
      <c r="D33" s="10">
        <v>6.77</v>
      </c>
    </row>
    <row r="34" spans="1:4" x14ac:dyDescent="0.25">
      <c r="A34" s="8">
        <v>43830</v>
      </c>
      <c r="B34" s="9">
        <v>12261</v>
      </c>
      <c r="C34" s="11">
        <v>83008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2019-11-26T09:48:27Z</dcterms:modified>
</cp:coreProperties>
</file>