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όσθετος ΑΧ\"/>
    </mc:Choice>
  </mc:AlternateContent>
  <bookViews>
    <workbookView xWindow="0" yWindow="1140" windowWidth="19035" windowHeight="11190"/>
  </bookViews>
  <sheets>
    <sheet name="KWh (25oC)" sheetId="3" r:id="rId1"/>
  </sheets>
  <definedNames>
    <definedName name="_xlnm.Print_Area" localSheetId="0">'KWh (25oC)'!$A$1:$D$34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<sst xmlns="http://schemas.openxmlformats.org/spreadsheetml/2006/main" count="9" uniqueCount="9">
  <si>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</si>
  <si>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</si>
  <si>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</si>
  <si>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</si>
  <si>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</si>
  <si>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</si>
  <si>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</si>
  <si>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</si>
  <si>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Αύγουστος 2019
</t>
    </r>
    <r>
      <rPr>
        <b/>
        <sz val="10"/>
        <color indexed="8"/>
        <rFont val="Calibri"/>
        <family val="2"/>
        <charset val="161"/>
      </rPr>
      <t>Additional LNG Storage Space - 
August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</si>
</sst>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164" fontId="26" fillId="33" borderId="14" xfId="0" applyNumberFormat="1" applyFont="1" applyFill="1" applyBorder="1" applyAlignment="1">
      <alignment horizontal="center" vertical="center" readingOrder="1"/>
    </xf>
    <xf numFmtId="164" fontId="0" fillId="33" borderId="0" xfId="0" applyNumberFormat="1" applyFill="1"/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  <cellStyle name="Κανονικό 2" xfId="43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BreakPreview" zoomScale="85" zoomScaleNormal="80" zoomScaleSheetLayoutView="85" workbookViewId="0">
      <selection activeCell="I1" sqref="I1:O104857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2" customWidth="1"/>
    <col min="4" max="4" width="21.5703125" style="1" customWidth="1"/>
  </cols>
  <sheetData>
    <row r="1" spans="1:4" ht="71.25" customHeight="1" x14ac:dyDescent="0.25">
      <c r="B1" s="13" t="s">
        <v>8</v>
      </c>
      <c r="C1" s="13"/>
      <c r="D1" s="13"/>
    </row>
    <row r="2" spans="1:4" ht="37.5" customHeight="1" x14ac:dyDescent="0.25">
      <c r="A2" s="2" t="s">
        <v>0</v>
      </c>
      <c r="B2" s="3" t="s">
        <v>2</v>
      </c>
      <c r="C2" s="4" t="s">
        <v>6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7" t="s">
        <v>7</v>
      </c>
      <c r="D3" s="7" t="s">
        <v>5</v>
      </c>
    </row>
    <row r="4" spans="1:4" x14ac:dyDescent="0.25">
      <c r="A4" s="8">
        <v>43678</v>
      </c>
      <c r="B4" s="9">
        <v>23582</v>
      </c>
      <c r="C4" s="11">
        <v>159656</v>
      </c>
      <c r="D4" s="10">
        <v>6.77</v>
      </c>
    </row>
    <row r="5" spans="1:4" x14ac:dyDescent="0.25">
      <c r="A5" s="8">
        <v>43679</v>
      </c>
      <c r="B5" s="9">
        <v>38080</v>
      </c>
      <c r="C5" s="11">
        <v>257807</v>
      </c>
      <c r="D5" s="10">
        <v>6.77</v>
      </c>
    </row>
    <row r="6" spans="1:4" x14ac:dyDescent="0.25">
      <c r="A6" s="8">
        <v>43680</v>
      </c>
      <c r="B6" s="9">
        <v>62268</v>
      </c>
      <c r="C6" s="11">
        <v>421559</v>
      </c>
      <c r="D6" s="10">
        <v>6.77</v>
      </c>
    </row>
    <row r="7" spans="1:4" x14ac:dyDescent="0.25">
      <c r="A7" s="8">
        <v>43681</v>
      </c>
      <c r="B7" s="9">
        <v>10509</v>
      </c>
      <c r="C7" s="11">
        <v>71149</v>
      </c>
      <c r="D7" s="10">
        <v>6.77</v>
      </c>
    </row>
    <row r="8" spans="1:4" x14ac:dyDescent="0.25">
      <c r="A8" s="8">
        <v>43682</v>
      </c>
      <c r="B8" s="9">
        <v>27694</v>
      </c>
      <c r="C8" s="11">
        <v>187493</v>
      </c>
      <c r="D8" s="10">
        <v>6.77</v>
      </c>
    </row>
    <row r="9" spans="1:4" x14ac:dyDescent="0.25">
      <c r="A9" s="8">
        <v>43683</v>
      </c>
      <c r="B9" s="9">
        <v>48710</v>
      </c>
      <c r="C9" s="11">
        <v>329768</v>
      </c>
      <c r="D9" s="10">
        <v>6.77</v>
      </c>
    </row>
    <row r="10" spans="1:4" x14ac:dyDescent="0.25">
      <c r="A10" s="8">
        <v>43684</v>
      </c>
      <c r="B10" s="9">
        <v>69725</v>
      </c>
      <c r="C10" s="11">
        <v>472043</v>
      </c>
      <c r="D10" s="10">
        <v>6.77</v>
      </c>
    </row>
    <row r="11" spans="1:4" x14ac:dyDescent="0.25">
      <c r="A11" s="8">
        <v>43685</v>
      </c>
      <c r="B11" s="9">
        <v>90741</v>
      </c>
      <c r="C11" s="11">
        <v>614318</v>
      </c>
      <c r="D11" s="10">
        <v>6.77</v>
      </c>
    </row>
    <row r="12" spans="1:4" x14ac:dyDescent="0.25">
      <c r="A12" s="8">
        <v>43686</v>
      </c>
      <c r="B12" s="9">
        <v>107881</v>
      </c>
      <c r="C12" s="11">
        <v>730358</v>
      </c>
      <c r="D12" s="10">
        <v>6.77</v>
      </c>
    </row>
    <row r="13" spans="1:4" x14ac:dyDescent="0.25">
      <c r="A13" s="8">
        <v>43687</v>
      </c>
      <c r="B13" s="9">
        <v>125021</v>
      </c>
      <c r="C13" s="11">
        <v>846398</v>
      </c>
      <c r="D13" s="10">
        <v>6.77</v>
      </c>
    </row>
    <row r="14" spans="1:4" x14ac:dyDescent="0.25">
      <c r="A14" s="8">
        <v>43688</v>
      </c>
      <c r="B14" s="9">
        <v>142162</v>
      </c>
      <c r="C14" s="11">
        <v>962439</v>
      </c>
      <c r="D14" s="10">
        <v>6.77</v>
      </c>
    </row>
    <row r="15" spans="1:4" x14ac:dyDescent="0.25">
      <c r="A15" s="8">
        <v>43689</v>
      </c>
      <c r="B15" s="9">
        <v>159302</v>
      </c>
      <c r="C15" s="11">
        <v>1078479</v>
      </c>
      <c r="D15" s="10">
        <v>6.77</v>
      </c>
    </row>
    <row r="16" spans="1:4" x14ac:dyDescent="0.25">
      <c r="A16" s="8">
        <v>43690</v>
      </c>
      <c r="B16" s="9">
        <v>166753</v>
      </c>
      <c r="C16" s="11">
        <v>1128920</v>
      </c>
      <c r="D16" s="10">
        <v>6.77</v>
      </c>
    </row>
    <row r="17" spans="1:4" x14ac:dyDescent="0.25">
      <c r="A17" s="8">
        <v>43691</v>
      </c>
      <c r="B17" s="9">
        <v>170583</v>
      </c>
      <c r="C17" s="11">
        <v>1154850</v>
      </c>
      <c r="D17" s="10">
        <v>6.77</v>
      </c>
    </row>
    <row r="18" spans="1:4" x14ac:dyDescent="0.25">
      <c r="A18" s="8">
        <v>43692</v>
      </c>
      <c r="B18" s="9">
        <v>55808</v>
      </c>
      <c r="C18" s="11">
        <v>377823</v>
      </c>
      <c r="D18" s="10">
        <v>6.77</v>
      </c>
    </row>
    <row r="19" spans="1:4" x14ac:dyDescent="0.25">
      <c r="A19" s="8">
        <v>43693</v>
      </c>
      <c r="B19" s="9">
        <v>59638</v>
      </c>
      <c r="C19" s="11">
        <v>403754</v>
      </c>
      <c r="D19" s="10">
        <v>6.77</v>
      </c>
    </row>
    <row r="20" spans="1:4" x14ac:dyDescent="0.25">
      <c r="A20" s="8">
        <v>43694</v>
      </c>
      <c r="B20" s="9">
        <v>70058</v>
      </c>
      <c r="C20" s="11">
        <v>474293</v>
      </c>
      <c r="D20" s="10">
        <v>6.77</v>
      </c>
    </row>
    <row r="21" spans="1:4" x14ac:dyDescent="0.25">
      <c r="A21" s="8">
        <v>43695</v>
      </c>
      <c r="B21" s="9">
        <v>80477</v>
      </c>
      <c r="C21" s="11">
        <v>544833</v>
      </c>
      <c r="D21" s="10">
        <v>6.77</v>
      </c>
    </row>
    <row r="22" spans="1:4" x14ac:dyDescent="0.25">
      <c r="A22" s="8">
        <v>43696</v>
      </c>
      <c r="B22" s="9">
        <v>90897</v>
      </c>
      <c r="C22" s="11">
        <v>615373</v>
      </c>
      <c r="D22" s="10">
        <v>6.77</v>
      </c>
    </row>
    <row r="23" spans="1:4" x14ac:dyDescent="0.25">
      <c r="A23" s="8">
        <v>43697</v>
      </c>
      <c r="B23" s="9">
        <v>101316</v>
      </c>
      <c r="C23" s="11">
        <v>685912</v>
      </c>
      <c r="D23" s="10">
        <v>6.77</v>
      </c>
    </row>
    <row r="24" spans="1:4" x14ac:dyDescent="0.25">
      <c r="A24" s="8">
        <v>43698</v>
      </c>
      <c r="B24" s="9">
        <v>111735</v>
      </c>
      <c r="C24" s="11">
        <v>756452</v>
      </c>
      <c r="D24" s="10">
        <v>6.77</v>
      </c>
    </row>
    <row r="25" spans="1:4" x14ac:dyDescent="0.25">
      <c r="A25" s="8">
        <v>43699</v>
      </c>
      <c r="B25" s="9">
        <v>122155</v>
      </c>
      <c r="C25" s="11">
        <v>826991</v>
      </c>
      <c r="D25" s="10">
        <v>6.77</v>
      </c>
    </row>
    <row r="26" spans="1:4" x14ac:dyDescent="0.25">
      <c r="A26" s="8">
        <v>43700</v>
      </c>
      <c r="B26" s="9">
        <v>132574</v>
      </c>
      <c r="C26" s="11">
        <v>897531</v>
      </c>
      <c r="D26" s="10">
        <v>6.77</v>
      </c>
    </row>
    <row r="27" spans="1:4" x14ac:dyDescent="0.25">
      <c r="A27" s="8">
        <v>43701</v>
      </c>
      <c r="B27" s="9">
        <v>139163</v>
      </c>
      <c r="C27" s="11">
        <v>942140</v>
      </c>
      <c r="D27" s="10">
        <v>6.77</v>
      </c>
    </row>
    <row r="28" spans="1:4" x14ac:dyDescent="0.25">
      <c r="A28" s="8">
        <v>43702</v>
      </c>
      <c r="B28" s="9">
        <v>145753</v>
      </c>
      <c r="C28" s="11">
        <v>986748</v>
      </c>
      <c r="D28" s="10">
        <v>6.77</v>
      </c>
    </row>
    <row r="29" spans="1:4" x14ac:dyDescent="0.25">
      <c r="A29" s="8">
        <v>43703</v>
      </c>
      <c r="B29" s="9">
        <v>28360</v>
      </c>
      <c r="C29" s="11">
        <v>192002</v>
      </c>
      <c r="D29" s="10">
        <v>6.77</v>
      </c>
    </row>
    <row r="30" spans="1:4" x14ac:dyDescent="0.25">
      <c r="A30" s="8">
        <v>43704</v>
      </c>
      <c r="B30" s="9">
        <v>34950</v>
      </c>
      <c r="C30" s="11">
        <v>236611</v>
      </c>
      <c r="D30" s="10">
        <v>6.77</v>
      </c>
    </row>
    <row r="31" spans="1:4" x14ac:dyDescent="0.25">
      <c r="A31" s="8">
        <v>43705</v>
      </c>
      <c r="B31" s="9">
        <v>48427</v>
      </c>
      <c r="C31" s="11">
        <v>327851</v>
      </c>
      <c r="D31" s="10">
        <v>6.77</v>
      </c>
    </row>
    <row r="32" spans="1:4" x14ac:dyDescent="0.25">
      <c r="A32" s="8">
        <v>43706</v>
      </c>
      <c r="B32" s="9">
        <v>61904</v>
      </c>
      <c r="C32" s="11">
        <v>419090</v>
      </c>
      <c r="D32" s="10">
        <v>6.77</v>
      </c>
    </row>
    <row r="33" spans="1:4" x14ac:dyDescent="0.25">
      <c r="A33" s="8">
        <v>43707</v>
      </c>
      <c r="B33" s="9">
        <v>75381</v>
      </c>
      <c r="C33" s="11">
        <v>510330</v>
      </c>
      <c r="D33" s="10">
        <v>6.77</v>
      </c>
    </row>
    <row r="34" spans="1:4" x14ac:dyDescent="0.25">
      <c r="A34" s="8">
        <v>43708</v>
      </c>
      <c r="B34" s="9">
        <v>22014</v>
      </c>
      <c r="C34" s="11">
        <v>149037</v>
      </c>
      <c r="D34" s="10">
        <v>6.77</v>
      </c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Ζέρβα Γεωργία</cp:lastModifiedBy>
  <cp:lastPrinted>2011-08-22T10:06:38Z</cp:lastPrinted>
  <dcterms:created xsi:type="dcterms:W3CDTF">2011-07-19T06:24:37Z</dcterms:created>
  <dcterms:modified xsi:type="dcterms:W3CDTF">2019-07-27T08:25:15Z</dcterms:modified>
</cp:coreProperties>
</file>