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bookViews>
    <workbookView xWindow="0" yWindow="1140" windowWidth="19035" windowHeight="11190"/>
  </bookViews>
  <sheets>
    <sheet name="KWh (25oC)" sheetId="3" r:id="rId1"/>
  </sheets>
  <definedNames>
    <definedName name="_xlnm.Print_Area" localSheetId="0">'KWh (25oC)'!$A$1:$D$34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<sst xmlns="http://schemas.openxmlformats.org/spreadsheetml/2006/main" count="9" uniqueCount="9">
  <si>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</si>
  <si>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</si>
  <si>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</si>
  <si>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</si>
  <si>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</si>
  <si>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</si>
  <si>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</si>
  <si>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</si>
  <si>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Μάρτιος 2019
</t>
    </r>
    <r>
      <rPr>
        <b/>
        <sz val="10"/>
        <color indexed="8"/>
        <rFont val="Calibri"/>
        <family val="2"/>
        <charset val="161"/>
      </rPr>
      <t>Additional LNG Storage Space - 
March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</si>
</sst>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26" fillId="33" borderId="14" xfId="0" applyNumberFormat="1" applyFont="1" applyFill="1" applyBorder="1" applyAlignment="1">
      <alignment horizontal="center" vertical="center" readingOrder="1"/>
    </xf>
    <xf numFmtId="3" fontId="0" fillId="0" borderId="0" xfId="0" applyNumberFormat="1"/>
    <xf numFmtId="164" fontId="0" fillId="0" borderId="0" xfId="0" applyNumberFormat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Κανονικό 2" xfId="43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="85" zoomScaleNormal="80" zoomScaleSheetLayoutView="85" workbookViewId="0">
      <selection activeCell="M32" sqref="M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8" ht="71.25" customHeight="1" x14ac:dyDescent="0.25">
      <c r="B1" s="14" t="s">
        <v>8</v>
      </c>
      <c r="C1" s="14"/>
      <c r="D1" s="14"/>
    </row>
    <row r="2" spans="1:8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8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8" x14ac:dyDescent="0.25">
      <c r="A4" s="8">
        <v>43525</v>
      </c>
      <c r="B4" s="9">
        <v>11112</v>
      </c>
      <c r="C4" s="11">
        <v>75233</v>
      </c>
      <c r="D4" s="10">
        <v>6.77</v>
      </c>
      <c r="G4" s="12"/>
    </row>
    <row r="5" spans="1:8" x14ac:dyDescent="0.25">
      <c r="A5" s="8">
        <v>43526</v>
      </c>
      <c r="B5" s="9">
        <v>27449</v>
      </c>
      <c r="C5" s="11">
        <v>185833</v>
      </c>
      <c r="D5" s="10">
        <v>6.77</v>
      </c>
      <c r="G5" s="12"/>
      <c r="H5" s="13"/>
    </row>
    <row r="6" spans="1:8" x14ac:dyDescent="0.25">
      <c r="A6" s="8">
        <v>43527</v>
      </c>
      <c r="B6" s="9">
        <v>43786</v>
      </c>
      <c r="C6" s="11">
        <v>296433</v>
      </c>
      <c r="D6" s="10">
        <v>6.77</v>
      </c>
      <c r="G6" s="12"/>
      <c r="H6" s="13"/>
    </row>
    <row r="7" spans="1:8" x14ac:dyDescent="0.25">
      <c r="A7" s="8">
        <v>43528</v>
      </c>
      <c r="B7" s="9">
        <v>60123</v>
      </c>
      <c r="C7" s="11">
        <v>407034</v>
      </c>
      <c r="D7" s="10">
        <v>6.77</v>
      </c>
      <c r="G7" s="12"/>
      <c r="H7" s="13"/>
    </row>
    <row r="8" spans="1:8" x14ac:dyDescent="0.25">
      <c r="A8" s="8">
        <v>43529</v>
      </c>
      <c r="B8" s="9">
        <v>76460</v>
      </c>
      <c r="C8" s="11">
        <v>517634</v>
      </c>
      <c r="D8" s="10">
        <v>6.77</v>
      </c>
      <c r="G8" s="12"/>
      <c r="H8" s="13"/>
    </row>
    <row r="9" spans="1:8" x14ac:dyDescent="0.25">
      <c r="A9" s="8">
        <v>43530</v>
      </c>
      <c r="B9" s="9">
        <v>92796</v>
      </c>
      <c r="C9" s="11">
        <v>628234</v>
      </c>
      <c r="D9" s="10">
        <v>6.77</v>
      </c>
      <c r="G9" s="12"/>
      <c r="H9" s="13"/>
    </row>
    <row r="10" spans="1:8" x14ac:dyDescent="0.25">
      <c r="A10" s="8">
        <v>43531</v>
      </c>
      <c r="B10" s="9">
        <v>109133</v>
      </c>
      <c r="C10" s="11">
        <v>738835</v>
      </c>
      <c r="D10" s="10">
        <v>6.77</v>
      </c>
      <c r="G10" s="12"/>
      <c r="H10" s="13"/>
    </row>
    <row r="11" spans="1:8" x14ac:dyDescent="0.25">
      <c r="A11" s="8">
        <v>43532</v>
      </c>
      <c r="B11" s="9">
        <v>125470</v>
      </c>
      <c r="C11" s="11">
        <v>849435</v>
      </c>
      <c r="D11" s="10">
        <v>6.77</v>
      </c>
      <c r="G11" s="12"/>
      <c r="H11" s="13"/>
    </row>
    <row r="12" spans="1:8" x14ac:dyDescent="0.25">
      <c r="A12" s="8">
        <v>43533</v>
      </c>
      <c r="B12" s="9">
        <v>141807</v>
      </c>
      <c r="C12" s="11">
        <v>960035</v>
      </c>
      <c r="D12" s="10">
        <v>6.77</v>
      </c>
      <c r="G12" s="12"/>
      <c r="H12" s="13"/>
    </row>
    <row r="13" spans="1:8" x14ac:dyDescent="0.25">
      <c r="A13" s="8">
        <v>43534</v>
      </c>
      <c r="B13" s="9">
        <v>150854</v>
      </c>
      <c r="C13" s="11">
        <v>1021281</v>
      </c>
      <c r="D13" s="10">
        <v>6.77</v>
      </c>
      <c r="G13" s="12"/>
      <c r="H13" s="13"/>
    </row>
    <row r="14" spans="1:8" x14ac:dyDescent="0.25">
      <c r="A14" s="8">
        <v>43535</v>
      </c>
      <c r="B14" s="9">
        <v>159900</v>
      </c>
      <c r="C14" s="11">
        <v>1082527</v>
      </c>
      <c r="D14" s="10">
        <v>6.77</v>
      </c>
      <c r="G14" s="12"/>
      <c r="H14" s="13"/>
    </row>
    <row r="15" spans="1:8" x14ac:dyDescent="0.25">
      <c r="A15" s="8">
        <v>43536</v>
      </c>
      <c r="B15" s="9">
        <v>167454</v>
      </c>
      <c r="C15" s="11">
        <v>1133669</v>
      </c>
      <c r="D15" s="10">
        <v>6.77</v>
      </c>
      <c r="G15" s="12"/>
      <c r="H15" s="13"/>
    </row>
    <row r="16" spans="1:8" x14ac:dyDescent="0.25">
      <c r="A16" s="8">
        <v>43537</v>
      </c>
      <c r="B16" s="9">
        <v>47897</v>
      </c>
      <c r="C16" s="11">
        <v>324268</v>
      </c>
      <c r="D16" s="10">
        <v>6.77</v>
      </c>
      <c r="G16" s="12"/>
      <c r="H16" s="13"/>
    </row>
    <row r="17" spans="1:8" x14ac:dyDescent="0.25">
      <c r="A17" s="8">
        <v>43538</v>
      </c>
      <c r="B17" s="9">
        <v>55451</v>
      </c>
      <c r="C17" s="11">
        <v>375409</v>
      </c>
      <c r="D17" s="10">
        <v>6.77</v>
      </c>
      <c r="G17" s="12"/>
      <c r="H17" s="13"/>
    </row>
    <row r="18" spans="1:8" x14ac:dyDescent="0.25">
      <c r="A18" s="8">
        <v>43539</v>
      </c>
      <c r="B18" s="9">
        <v>70067</v>
      </c>
      <c r="C18" s="11">
        <v>474358</v>
      </c>
      <c r="D18" s="10">
        <v>6.77</v>
      </c>
      <c r="G18" s="12"/>
      <c r="H18" s="13"/>
    </row>
    <row r="19" spans="1:8" x14ac:dyDescent="0.25">
      <c r="A19" s="8">
        <v>43540</v>
      </c>
      <c r="B19" s="9">
        <v>45919</v>
      </c>
      <c r="C19" s="11">
        <v>310876</v>
      </c>
      <c r="D19" s="10">
        <v>6.77</v>
      </c>
      <c r="G19" s="12"/>
      <c r="H19" s="13"/>
    </row>
    <row r="20" spans="1:8" x14ac:dyDescent="0.25">
      <c r="A20" s="8">
        <v>43541</v>
      </c>
      <c r="B20" s="9">
        <v>56716</v>
      </c>
      <c r="C20" s="11">
        <v>383968</v>
      </c>
      <c r="D20" s="10">
        <v>6.77</v>
      </c>
      <c r="G20" s="12"/>
      <c r="H20" s="13"/>
    </row>
    <row r="21" spans="1:8" x14ac:dyDescent="0.25">
      <c r="A21" s="8">
        <v>43542</v>
      </c>
      <c r="B21" s="9">
        <v>69453</v>
      </c>
      <c r="C21" s="11">
        <v>470202</v>
      </c>
      <c r="D21" s="10">
        <v>6.77</v>
      </c>
      <c r="G21" s="12"/>
      <c r="H21" s="13"/>
    </row>
    <row r="22" spans="1:8" x14ac:dyDescent="0.25">
      <c r="A22" s="8">
        <v>43543</v>
      </c>
      <c r="B22" s="9">
        <v>82191</v>
      </c>
      <c r="C22" s="11">
        <v>556437</v>
      </c>
      <c r="D22" s="10">
        <v>6.77</v>
      </c>
      <c r="G22" s="12"/>
      <c r="H22" s="13"/>
    </row>
    <row r="23" spans="1:8" x14ac:dyDescent="0.25">
      <c r="A23" s="8">
        <v>43544</v>
      </c>
      <c r="B23" s="9">
        <v>91194</v>
      </c>
      <c r="C23" s="11">
        <v>617388</v>
      </c>
      <c r="D23" s="10">
        <v>6.77</v>
      </c>
      <c r="G23" s="12"/>
      <c r="H23" s="13"/>
    </row>
    <row r="24" spans="1:8" x14ac:dyDescent="0.25">
      <c r="A24" s="8">
        <v>43545</v>
      </c>
      <c r="B24" s="9">
        <v>100197</v>
      </c>
      <c r="C24" s="11">
        <v>678339</v>
      </c>
      <c r="D24" s="10">
        <v>6.77</v>
      </c>
      <c r="G24" s="12"/>
      <c r="H24" s="13"/>
    </row>
    <row r="25" spans="1:8" x14ac:dyDescent="0.25">
      <c r="A25" s="8">
        <v>43546</v>
      </c>
      <c r="B25" s="9">
        <v>109200</v>
      </c>
      <c r="C25" s="11">
        <v>739289</v>
      </c>
      <c r="D25" s="10">
        <v>6.77</v>
      </c>
      <c r="G25" s="12"/>
      <c r="H25" s="13"/>
    </row>
    <row r="26" spans="1:8" x14ac:dyDescent="0.25">
      <c r="A26" s="8">
        <v>43547</v>
      </c>
      <c r="B26" s="9">
        <v>118203</v>
      </c>
      <c r="C26" s="11">
        <v>800240</v>
      </c>
      <c r="D26" s="10">
        <v>6.77</v>
      </c>
      <c r="G26" s="12"/>
      <c r="H26" s="13"/>
    </row>
    <row r="27" spans="1:8" x14ac:dyDescent="0.25">
      <c r="A27" s="8">
        <v>43548</v>
      </c>
      <c r="B27" s="9">
        <v>127207</v>
      </c>
      <c r="C27" s="11">
        <v>861191</v>
      </c>
      <c r="D27" s="10">
        <v>6.77</v>
      </c>
      <c r="G27" s="12"/>
      <c r="H27" s="13"/>
    </row>
    <row r="28" spans="1:8" x14ac:dyDescent="0.25">
      <c r="A28" s="8">
        <v>43549</v>
      </c>
      <c r="B28" s="9">
        <v>136210</v>
      </c>
      <c r="C28" s="11">
        <v>922142</v>
      </c>
      <c r="D28" s="10">
        <v>6.77</v>
      </c>
      <c r="G28" s="12"/>
      <c r="H28" s="13"/>
    </row>
    <row r="29" spans="1:8" x14ac:dyDescent="0.25">
      <c r="A29" s="8">
        <v>43550</v>
      </c>
      <c r="B29" s="9">
        <v>145213</v>
      </c>
      <c r="C29" s="11">
        <v>983093</v>
      </c>
      <c r="D29" s="10">
        <v>6.77</v>
      </c>
      <c r="G29" s="12"/>
      <c r="H29" s="13"/>
    </row>
    <row r="30" spans="1:8" x14ac:dyDescent="0.25">
      <c r="A30" s="8">
        <v>43551</v>
      </c>
      <c r="B30" s="9">
        <v>154216</v>
      </c>
      <c r="C30" s="11">
        <v>1044044</v>
      </c>
      <c r="D30" s="10">
        <v>6.77</v>
      </c>
      <c r="G30" s="12"/>
      <c r="H30" s="13"/>
    </row>
    <row r="31" spans="1:8" x14ac:dyDescent="0.25">
      <c r="A31" s="8">
        <v>43552</v>
      </c>
      <c r="B31" s="9">
        <v>163219</v>
      </c>
      <c r="C31" s="11">
        <v>1104995</v>
      </c>
      <c r="D31" s="10">
        <v>6.77</v>
      </c>
      <c r="G31" s="12"/>
      <c r="H31" s="13"/>
    </row>
    <row r="32" spans="1:8" x14ac:dyDescent="0.25">
      <c r="A32" s="8">
        <v>43553</v>
      </c>
      <c r="B32" s="9">
        <v>172222</v>
      </c>
      <c r="C32" s="11">
        <v>1165946</v>
      </c>
      <c r="D32" s="10">
        <v>6.77</v>
      </c>
    </row>
    <row r="33" spans="1:4" x14ac:dyDescent="0.25">
      <c r="A33" s="8">
        <v>43554</v>
      </c>
      <c r="B33" s="9">
        <v>181225</v>
      </c>
      <c r="C33" s="11">
        <v>1226897</v>
      </c>
      <c r="D33" s="10">
        <v>6.77</v>
      </c>
    </row>
    <row r="34" spans="1:4" x14ac:dyDescent="0.25">
      <c r="A34" s="8">
        <v>43555</v>
      </c>
      <c r="B34" s="9">
        <v>190228</v>
      </c>
      <c r="C34" s="11">
        <v>1287847</v>
      </c>
      <c r="D34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2011-08-22T10:06:38Z</cp:lastPrinted>
  <dcterms:created xsi:type="dcterms:W3CDTF">2011-07-19T06:24:37Z</dcterms:created>
  <dcterms:modified xsi:type="dcterms:W3CDTF">2019-02-22T12:33:46Z</dcterms:modified>
</cp:coreProperties>
</file>