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FE38C2BA-3F1C-4477-B9C2-CC9EF84DF9C9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3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230" i="1" l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<sst xmlns="http://schemas.openxmlformats.org/spreadsheetml/2006/main" count="146" uniqueCount="45">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</sst>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75" zoomScaleNormal="75" zoomScaleSheetLayoutView="75" workbookViewId="0">
      <pane ySplit="3" topLeftCell="A362" activePane="bottomLeft" state="frozen"/>
      <selection pane="bottomLeft" activeCell="A373" sqref="A37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68" t="s">
        <v>44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43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/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65895</v>
      </c>
      <c r="L225" s="21">
        <v>446112420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86911</v>
      </c>
      <c r="L226" s="21">
        <v>588387253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104051</v>
      </c>
      <c r="L227" s="21">
        <v>704427606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121192</v>
      </c>
      <c r="L228" s="21">
        <v>820467958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138332</v>
      </c>
      <c r="L229" s="21">
        <v>936508310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36867</v>
      </c>
      <c r="L230" s="21">
        <v>249590558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44318</v>
      </c>
      <c r="L231" s="21">
        <v>300031283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54737</v>
      </c>
      <c r="L232" s="21">
        <v>370570837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65157</v>
      </c>
      <c r="L233" s="21">
        <v>441110392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75576</v>
      </c>
      <c r="L234" s="21">
        <v>511649947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85995</v>
      </c>
      <c r="L235" s="21">
        <v>582189501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96415</v>
      </c>
      <c r="L236" s="21">
        <v>652729056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106834</v>
      </c>
      <c r="L237" s="21">
        <v>723268610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117254</v>
      </c>
      <c r="L238" s="21">
        <v>793808165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127673</v>
      </c>
      <c r="L239" s="21">
        <v>864347720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138093</v>
      </c>
      <c r="L240" s="21">
        <v>934887274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148512</v>
      </c>
      <c r="L241" s="21">
        <v>1005426829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158932</v>
      </c>
      <c r="L242" s="21">
        <v>1075966370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165521</v>
      </c>
      <c r="L243" s="21">
        <v>1120575153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48128</v>
      </c>
      <c r="L244" s="21">
        <v>325829309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54718</v>
      </c>
      <c r="L245" s="21">
        <v>370438091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68195</v>
      </c>
      <c r="L246" s="21">
        <v>461677686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81672</v>
      </c>
      <c r="L247" s="21">
        <v>552917280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95149</v>
      </c>
      <c r="L248" s="21">
        <v>644156875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41782</v>
      </c>
      <c r="L249" s="21">
        <v>282864302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48670</v>
      </c>
      <c r="L250" s="21">
        <v>329495115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59271</v>
      </c>
      <c r="L251" s="21">
        <v>401266606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107869</v>
      </c>
      <c r="L320" s="21">
        <v>730275378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119240</v>
      </c>
      <c r="L321" s="21">
        <v>807254245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130611</v>
      </c>
      <c r="L322" s="21">
        <v>884233112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141981</v>
      </c>
      <c r="L323" s="21">
        <v>961211979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81508</v>
      </c>
      <c r="L324" s="21">
        <v>551807928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89003</v>
      </c>
      <c r="L325" s="21">
        <v>602552314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100747</v>
      </c>
      <c r="L326" s="21">
        <v>682055978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112490</v>
      </c>
      <c r="L327" s="21">
        <v>761559642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124234</v>
      </c>
      <c r="L328" s="21">
        <v>841063307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43667.732638888891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46"/>
    </row>
  </sheetData>
  <autoFilter ref="A2:O372" xr:uid="{00000000-0009-0000-0000-000000000000}"/>
  <mergeCells count="24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  <mergeCell ref="K186:L216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6B5C8F7D-A7ED-4750-9A27-FBB55A5CA29A}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2019-07-21T14:31:42Z</dcterms:modified>
</cp:coreProperties>
</file>