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<sst xmlns="http://schemas.openxmlformats.org/spreadsheetml/2006/main" count="9" uniqueCount="9">
  <si>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</si>
  <si>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</si>
  <si>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</si>
  <si>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</si>
  <si>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</si>
  <si>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</si>
  <si>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</si>
  <si>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</si>
  <si>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Ιανουάριος 2019
</t>
    </r>
    <r>
      <rPr>
        <b/>
        <sz val="10"/>
        <color indexed="8"/>
        <rFont val="Calibri"/>
        <family val="2"/>
        <charset val="161"/>
      </rPr>
      <t>Additional LNG Storage Space - 
January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</si>
</sst>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K27" sqref="K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43466</v>
      </c>
      <c r="B4" s="9">
        <v>35933</v>
      </c>
      <c r="C4" s="11">
        <v>243271</v>
      </c>
      <c r="D4" s="10">
        <v>6.77</v>
      </c>
    </row>
    <row r="5" spans="1:4" x14ac:dyDescent="0.25">
      <c r="A5" s="8">
        <v>43467</v>
      </c>
      <c r="B5" s="9">
        <v>49534</v>
      </c>
      <c r="C5" s="11">
        <v>335345</v>
      </c>
      <c r="D5" s="10">
        <v>6.77</v>
      </c>
    </row>
    <row r="6" spans="1:4" x14ac:dyDescent="0.25">
      <c r="A6" s="8">
        <v>43468</v>
      </c>
      <c r="B6" s="9">
        <v>63134</v>
      </c>
      <c r="C6" s="11">
        <v>427419</v>
      </c>
      <c r="D6" s="10">
        <v>6.77</v>
      </c>
    </row>
    <row r="7" spans="1:4" x14ac:dyDescent="0.25">
      <c r="A7" s="8">
        <v>43469</v>
      </c>
      <c r="B7" s="9">
        <v>76734</v>
      </c>
      <c r="C7" s="11">
        <v>519494</v>
      </c>
      <c r="D7" s="10">
        <v>6.77</v>
      </c>
    </row>
    <row r="8" spans="1:4" x14ac:dyDescent="0.25">
      <c r="A8" s="8">
        <v>43470</v>
      </c>
      <c r="B8" s="9">
        <v>90335</v>
      </c>
      <c r="C8" s="11">
        <v>611568</v>
      </c>
      <c r="D8" s="10">
        <v>6.77</v>
      </c>
    </row>
    <row r="9" spans="1:4" x14ac:dyDescent="0.25">
      <c r="A9" s="8">
        <v>43471</v>
      </c>
      <c r="B9" s="9">
        <v>46</v>
      </c>
      <c r="C9" s="11">
        <v>314</v>
      </c>
      <c r="D9" s="10">
        <v>6.77</v>
      </c>
    </row>
    <row r="10" spans="1:4" x14ac:dyDescent="0.25">
      <c r="A10" s="8">
        <v>43472</v>
      </c>
      <c r="B10" s="9">
        <v>13646</v>
      </c>
      <c r="C10" s="11">
        <v>92388</v>
      </c>
      <c r="D10" s="10">
        <v>6.77</v>
      </c>
    </row>
    <row r="11" spans="1:4" x14ac:dyDescent="0.25">
      <c r="A11" s="8">
        <v>43473</v>
      </c>
      <c r="B11" s="9">
        <v>11296</v>
      </c>
      <c r="C11" s="11">
        <v>76477</v>
      </c>
      <c r="D11" s="10">
        <v>6.77</v>
      </c>
    </row>
    <row r="12" spans="1:4" x14ac:dyDescent="0.25">
      <c r="A12" s="8">
        <v>43474</v>
      </c>
      <c r="B12" s="9">
        <v>30668</v>
      </c>
      <c r="C12" s="11">
        <v>207625</v>
      </c>
      <c r="D12" s="10">
        <v>6.77</v>
      </c>
    </row>
    <row r="13" spans="1:4" x14ac:dyDescent="0.25">
      <c r="A13" s="8">
        <v>43475</v>
      </c>
      <c r="B13" s="9">
        <v>51247</v>
      </c>
      <c r="C13" s="11">
        <v>346943</v>
      </c>
      <c r="D13" s="10">
        <v>6.77</v>
      </c>
    </row>
    <row r="14" spans="1:4" x14ac:dyDescent="0.25">
      <c r="A14" s="8">
        <v>43476</v>
      </c>
      <c r="B14" s="9">
        <v>68205</v>
      </c>
      <c r="C14" s="11">
        <v>461751</v>
      </c>
      <c r="D14" s="10">
        <v>6.77</v>
      </c>
    </row>
    <row r="15" spans="1:4" x14ac:dyDescent="0.25">
      <c r="A15" s="8">
        <v>43477</v>
      </c>
      <c r="B15" s="9">
        <v>85163</v>
      </c>
      <c r="C15" s="11">
        <v>576559</v>
      </c>
      <c r="D15" s="10">
        <v>6.77</v>
      </c>
    </row>
    <row r="16" spans="1:4" x14ac:dyDescent="0.25">
      <c r="A16" s="8">
        <v>43478</v>
      </c>
      <c r="B16" s="9">
        <v>97494</v>
      </c>
      <c r="C16" s="11">
        <v>660034</v>
      </c>
      <c r="D16" s="10">
        <v>6.77</v>
      </c>
    </row>
    <row r="17" spans="1:4" x14ac:dyDescent="0.25">
      <c r="A17" s="8">
        <v>43479</v>
      </c>
      <c r="B17" s="9">
        <v>109824</v>
      </c>
      <c r="C17" s="11">
        <v>743510</v>
      </c>
      <c r="D17" s="10">
        <v>6.77</v>
      </c>
    </row>
    <row r="18" spans="1:4" x14ac:dyDescent="0.25">
      <c r="A18" s="8">
        <v>43480</v>
      </c>
      <c r="B18" s="9">
        <v>122154</v>
      </c>
      <c r="C18" s="11">
        <v>826986</v>
      </c>
      <c r="D18" s="10">
        <v>6.77</v>
      </c>
    </row>
    <row r="19" spans="1:4" x14ac:dyDescent="0.25">
      <c r="A19" s="8">
        <v>43481</v>
      </c>
      <c r="B19" s="9">
        <v>134484</v>
      </c>
      <c r="C19" s="11">
        <v>910462</v>
      </c>
      <c r="D19" s="10">
        <v>6.77</v>
      </c>
    </row>
    <row r="20" spans="1:4" x14ac:dyDescent="0.25">
      <c r="A20" s="8">
        <v>43482</v>
      </c>
      <c r="B20" s="9">
        <v>146815</v>
      </c>
      <c r="C20" s="11">
        <v>993938</v>
      </c>
      <c r="D20" s="10">
        <v>6.77</v>
      </c>
    </row>
    <row r="21" spans="1:4" x14ac:dyDescent="0.25">
      <c r="A21" s="8">
        <v>43483</v>
      </c>
      <c r="B21" s="9">
        <v>153793</v>
      </c>
      <c r="C21" s="11">
        <v>1041181</v>
      </c>
      <c r="D21" s="10">
        <v>6.77</v>
      </c>
    </row>
    <row r="22" spans="1:4" x14ac:dyDescent="0.25">
      <c r="A22" s="8">
        <v>43484</v>
      </c>
      <c r="B22" s="9">
        <v>160771</v>
      </c>
      <c r="C22" s="11">
        <v>1088425</v>
      </c>
      <c r="D22" s="10">
        <v>6.77</v>
      </c>
    </row>
    <row r="23" spans="1:4" x14ac:dyDescent="0.25">
      <c r="A23" s="8">
        <v>43485</v>
      </c>
      <c r="B23" s="9">
        <v>167750</v>
      </c>
      <c r="C23" s="11">
        <v>1135669</v>
      </c>
      <c r="D23" s="10">
        <v>6.77</v>
      </c>
    </row>
    <row r="24" spans="1:4" x14ac:dyDescent="0.25">
      <c r="A24" s="8">
        <v>43486</v>
      </c>
      <c r="B24" s="9">
        <v>174728</v>
      </c>
      <c r="C24" s="11">
        <v>1182912</v>
      </c>
      <c r="D24" s="10">
        <v>6.77</v>
      </c>
    </row>
    <row r="25" spans="1:4" x14ac:dyDescent="0.25">
      <c r="A25" s="8">
        <v>43487</v>
      </c>
      <c r="B25" s="9">
        <v>181707</v>
      </c>
      <c r="C25" s="11">
        <v>1230156</v>
      </c>
      <c r="D25" s="10">
        <v>6.77</v>
      </c>
    </row>
    <row r="26" spans="1:4" x14ac:dyDescent="0.25">
      <c r="A26" s="8">
        <v>43488</v>
      </c>
      <c r="B26" s="9">
        <v>188685</v>
      </c>
      <c r="C26" s="11">
        <v>1277400</v>
      </c>
      <c r="D26" s="10">
        <v>6.77</v>
      </c>
    </row>
    <row r="27" spans="1:4" x14ac:dyDescent="0.25">
      <c r="A27" s="8">
        <v>43489</v>
      </c>
      <c r="B27" s="9">
        <v>195663</v>
      </c>
      <c r="C27" s="11">
        <v>1324644</v>
      </c>
      <c r="D27" s="10">
        <v>6.77</v>
      </c>
    </row>
    <row r="28" spans="1:4" x14ac:dyDescent="0.25">
      <c r="A28" s="8">
        <v>43490</v>
      </c>
      <c r="B28" s="9">
        <v>202642</v>
      </c>
      <c r="C28" s="11">
        <v>1371887</v>
      </c>
      <c r="D28" s="10">
        <v>6.77</v>
      </c>
    </row>
    <row r="29" spans="1:4" x14ac:dyDescent="0.25">
      <c r="A29" s="8">
        <v>43491</v>
      </c>
      <c r="B29" s="9">
        <v>203849</v>
      </c>
      <c r="C29" s="11">
        <v>1380057</v>
      </c>
      <c r="D29" s="10">
        <v>6.77</v>
      </c>
    </row>
    <row r="30" spans="1:4" x14ac:dyDescent="0.25">
      <c r="A30" s="8">
        <v>43492</v>
      </c>
      <c r="B30" s="9">
        <v>205055</v>
      </c>
      <c r="C30" s="11">
        <v>1388227</v>
      </c>
      <c r="D30" s="10">
        <v>6.77</v>
      </c>
    </row>
    <row r="31" spans="1:4" x14ac:dyDescent="0.25">
      <c r="A31" s="8">
        <v>43493</v>
      </c>
      <c r="B31" s="9">
        <v>205055</v>
      </c>
      <c r="C31" s="11">
        <v>1388227</v>
      </c>
      <c r="D31" s="10">
        <v>6.77</v>
      </c>
    </row>
    <row r="32" spans="1:4" x14ac:dyDescent="0.25">
      <c r="A32" s="8">
        <v>43494</v>
      </c>
      <c r="B32" s="9">
        <v>205055</v>
      </c>
      <c r="C32" s="11">
        <v>1388227</v>
      </c>
      <c r="D32" s="10">
        <v>6.77</v>
      </c>
    </row>
    <row r="33" spans="1:4" x14ac:dyDescent="0.25">
      <c r="A33" s="8">
        <v>43495</v>
      </c>
      <c r="B33" s="9">
        <v>205055</v>
      </c>
      <c r="C33" s="11">
        <v>1388227</v>
      </c>
      <c r="D33" s="10">
        <v>6.77</v>
      </c>
    </row>
    <row r="34" spans="1:4" x14ac:dyDescent="0.25">
      <c r="A34" s="8">
        <v>43496</v>
      </c>
      <c r="B34" s="9">
        <v>205055</v>
      </c>
      <c r="C34" s="11">
        <v>1388227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2018-12-27T10:58:48Z</dcterms:modified>
</cp:coreProperties>
</file>