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0" yWindow="1140" windowWidth="19035" windowHeight="11190"/>
  </bookViews>
  <sheets>
    <sheet name="KWh (25oC)" sheetId="3" r:id="rId1"/>
  </sheets>
  <definedNames>
    <definedName name="_xlnm.Print_Area" localSheetId="0">'KWh (25oC)'!$A$1:$D$34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<sst xmlns="http://schemas.openxmlformats.org/spreadsheetml/2006/main" count="9" uniqueCount="9">
  <si>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</si>
  <si>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</si>
  <si>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</si>
  <si>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</si>
  <si>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</si>
  <si>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</si>
  <si>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</si>
  <si>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</si>
  <si>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Οκτώβριος 2018
</t>
    </r>
    <r>
      <rPr>
        <b/>
        <sz val="10"/>
        <color indexed="8"/>
        <rFont val="Calibri"/>
        <family val="2"/>
        <charset val="161"/>
      </rPr>
      <t>Additional LNG Storage Space - 
October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</si>
</sst>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="85" zoomScaleNormal="80" zoomScaleSheetLayoutView="85" workbookViewId="0">
      <selection activeCell="I14" sqref="I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43374</v>
      </c>
      <c r="B4" s="9">
        <v>52074</v>
      </c>
      <c r="C4" s="11">
        <v>352541</v>
      </c>
      <c r="D4" s="10">
        <v>6.77</v>
      </c>
    </row>
    <row r="5" spans="1:4" x14ac:dyDescent="0.25">
      <c r="A5" s="8">
        <v>43375</v>
      </c>
      <c r="B5" s="9">
        <v>55694</v>
      </c>
      <c r="C5" s="11">
        <v>377051</v>
      </c>
      <c r="D5" s="10">
        <v>6.77</v>
      </c>
    </row>
    <row r="6" spans="1:4" x14ac:dyDescent="0.25">
      <c r="A6" s="8">
        <v>43376</v>
      </c>
      <c r="B6" s="9">
        <v>59314</v>
      </c>
      <c r="C6" s="11">
        <v>401561</v>
      </c>
      <c r="D6" s="10">
        <v>6.77</v>
      </c>
    </row>
    <row r="7" spans="1:4" x14ac:dyDescent="0.25">
      <c r="A7" s="8">
        <v>43377</v>
      </c>
      <c r="B7" s="9">
        <v>62935</v>
      </c>
      <c r="C7" s="11">
        <v>426071</v>
      </c>
      <c r="D7" s="10">
        <v>6.77</v>
      </c>
    </row>
    <row r="8" spans="1:4" x14ac:dyDescent="0.25">
      <c r="A8" s="8">
        <v>43378</v>
      </c>
      <c r="B8" s="9">
        <v>66555</v>
      </c>
      <c r="C8" s="11">
        <v>450581</v>
      </c>
      <c r="D8" s="10">
        <v>6.77</v>
      </c>
    </row>
    <row r="9" spans="1:4" x14ac:dyDescent="0.25">
      <c r="A9" s="8">
        <v>43379</v>
      </c>
      <c r="B9" s="9">
        <v>70175</v>
      </c>
      <c r="C9" s="11">
        <v>475090</v>
      </c>
      <c r="D9" s="10">
        <v>6.77</v>
      </c>
    </row>
    <row r="10" spans="1:4" x14ac:dyDescent="0.25">
      <c r="A10" s="8">
        <v>43380</v>
      </c>
      <c r="B10" s="9">
        <v>73796</v>
      </c>
      <c r="C10" s="11">
        <v>499600</v>
      </c>
      <c r="D10" s="10">
        <v>6.77</v>
      </c>
    </row>
    <row r="11" spans="1:4" x14ac:dyDescent="0.25">
      <c r="A11" s="8">
        <v>43381</v>
      </c>
      <c r="B11" s="9">
        <v>77416</v>
      </c>
      <c r="C11" s="11">
        <v>524110</v>
      </c>
      <c r="D11" s="10">
        <v>6.77</v>
      </c>
    </row>
    <row r="12" spans="1:4" x14ac:dyDescent="0.25">
      <c r="A12" s="8">
        <v>43382</v>
      </c>
      <c r="B12" s="9">
        <v>81037</v>
      </c>
      <c r="C12" s="11">
        <v>548620</v>
      </c>
      <c r="D12" s="10">
        <v>6.77</v>
      </c>
    </row>
    <row r="13" spans="1:4" x14ac:dyDescent="0.25">
      <c r="A13" s="8">
        <v>43383</v>
      </c>
      <c r="B13" s="9">
        <v>84657</v>
      </c>
      <c r="C13" s="11">
        <v>573130</v>
      </c>
      <c r="D13" s="10">
        <v>6.77</v>
      </c>
    </row>
    <row r="14" spans="1:4" x14ac:dyDescent="0.25">
      <c r="A14" s="8">
        <v>43384</v>
      </c>
      <c r="B14" s="9">
        <v>88277</v>
      </c>
      <c r="C14" s="11">
        <v>597640</v>
      </c>
      <c r="D14" s="10">
        <v>6.77</v>
      </c>
    </row>
    <row r="15" spans="1:4" x14ac:dyDescent="0.25">
      <c r="A15" s="8">
        <v>43385</v>
      </c>
      <c r="B15" s="9">
        <v>91898</v>
      </c>
      <c r="C15" s="11">
        <v>622150</v>
      </c>
      <c r="D15" s="10">
        <v>6.77</v>
      </c>
    </row>
    <row r="16" spans="1:4" x14ac:dyDescent="0.25">
      <c r="A16" s="8">
        <v>43386</v>
      </c>
      <c r="B16" s="9">
        <v>95518</v>
      </c>
      <c r="C16" s="11">
        <v>646660</v>
      </c>
      <c r="D16" s="10">
        <v>6.77</v>
      </c>
    </row>
    <row r="17" spans="1:4" x14ac:dyDescent="0.25">
      <c r="A17" s="8">
        <v>43387</v>
      </c>
      <c r="B17" s="9">
        <v>99138</v>
      </c>
      <c r="C17" s="11">
        <v>671170</v>
      </c>
      <c r="D17" s="10">
        <v>6.77</v>
      </c>
    </row>
    <row r="18" spans="1:4" x14ac:dyDescent="0.25">
      <c r="A18" s="8">
        <v>43388</v>
      </c>
      <c r="B18" s="9">
        <v>102759</v>
      </c>
      <c r="C18" s="11">
        <v>695680</v>
      </c>
      <c r="D18" s="10">
        <v>6.77</v>
      </c>
    </row>
    <row r="19" spans="1:4" x14ac:dyDescent="0.25">
      <c r="A19" s="8">
        <v>43389</v>
      </c>
      <c r="B19" s="9">
        <v>106379</v>
      </c>
      <c r="C19" s="11">
        <v>720190</v>
      </c>
      <c r="D19" s="10">
        <v>6.77</v>
      </c>
    </row>
    <row r="20" spans="1:4" x14ac:dyDescent="0.25">
      <c r="A20" s="8">
        <v>43390</v>
      </c>
      <c r="B20" s="9">
        <v>110000</v>
      </c>
      <c r="C20" s="11">
        <v>744700</v>
      </c>
      <c r="D20" s="10">
        <v>6.77</v>
      </c>
    </row>
    <row r="21" spans="1:4" x14ac:dyDescent="0.25">
      <c r="A21" s="8">
        <v>43391</v>
      </c>
      <c r="B21" s="9">
        <v>110000</v>
      </c>
      <c r="C21" s="11">
        <v>744700</v>
      </c>
      <c r="D21" s="10">
        <v>6.77</v>
      </c>
    </row>
    <row r="22" spans="1:4" x14ac:dyDescent="0.25">
      <c r="A22" s="8">
        <v>43392</v>
      </c>
      <c r="B22" s="9">
        <v>110000</v>
      </c>
      <c r="C22" s="11">
        <v>744700</v>
      </c>
      <c r="D22" s="10">
        <v>6.77</v>
      </c>
    </row>
    <row r="23" spans="1:4" x14ac:dyDescent="0.25">
      <c r="A23" s="8">
        <v>43393</v>
      </c>
      <c r="B23" s="9">
        <v>110000</v>
      </c>
      <c r="C23" s="11">
        <v>744700</v>
      </c>
      <c r="D23" s="10">
        <v>6.77</v>
      </c>
    </row>
    <row r="24" spans="1:4" x14ac:dyDescent="0.25">
      <c r="A24" s="8">
        <v>43394</v>
      </c>
      <c r="B24" s="9">
        <v>110000</v>
      </c>
      <c r="C24" s="11">
        <v>744700</v>
      </c>
      <c r="D24" s="10">
        <v>6.77</v>
      </c>
    </row>
    <row r="25" spans="1:4" x14ac:dyDescent="0.25">
      <c r="A25" s="8">
        <v>43395</v>
      </c>
      <c r="B25" s="9">
        <v>110000</v>
      </c>
      <c r="C25" s="11">
        <v>744700</v>
      </c>
      <c r="D25" s="10">
        <v>6.77</v>
      </c>
    </row>
    <row r="26" spans="1:4" x14ac:dyDescent="0.25">
      <c r="A26" s="8">
        <v>43396</v>
      </c>
      <c r="B26" s="9">
        <v>110000</v>
      </c>
      <c r="C26" s="11">
        <v>744700</v>
      </c>
      <c r="D26" s="10">
        <v>6.77</v>
      </c>
    </row>
    <row r="27" spans="1:4" x14ac:dyDescent="0.25">
      <c r="A27" s="8">
        <v>43397</v>
      </c>
      <c r="B27" s="9">
        <v>110000</v>
      </c>
      <c r="C27" s="11">
        <v>744700</v>
      </c>
      <c r="D27" s="10">
        <v>6.77</v>
      </c>
    </row>
    <row r="28" spans="1:4" x14ac:dyDescent="0.25">
      <c r="A28" s="8">
        <v>43398</v>
      </c>
      <c r="B28" s="9">
        <v>110000</v>
      </c>
      <c r="C28" s="11">
        <v>744700</v>
      </c>
      <c r="D28" s="10">
        <v>6.77</v>
      </c>
    </row>
    <row r="29" spans="1:4" x14ac:dyDescent="0.25">
      <c r="A29" s="8">
        <v>43399</v>
      </c>
      <c r="B29" s="9">
        <v>110000</v>
      </c>
      <c r="C29" s="11">
        <v>744700</v>
      </c>
      <c r="D29" s="10">
        <v>6.77</v>
      </c>
    </row>
    <row r="30" spans="1:4" x14ac:dyDescent="0.25">
      <c r="A30" s="8">
        <v>43400</v>
      </c>
      <c r="B30" s="9">
        <v>110000</v>
      </c>
      <c r="C30" s="11">
        <v>744700</v>
      </c>
      <c r="D30" s="10">
        <v>6.77</v>
      </c>
    </row>
    <row r="31" spans="1:4" x14ac:dyDescent="0.25">
      <c r="A31" s="8">
        <v>43401</v>
      </c>
      <c r="B31" s="9">
        <v>110000</v>
      </c>
      <c r="C31" s="11">
        <v>744700</v>
      </c>
      <c r="D31" s="10">
        <v>6.77</v>
      </c>
    </row>
    <row r="32" spans="1:4" x14ac:dyDescent="0.25">
      <c r="A32" s="8">
        <v>43402</v>
      </c>
      <c r="B32" s="9">
        <v>110000</v>
      </c>
      <c r="C32" s="11">
        <v>744700</v>
      </c>
      <c r="D32" s="10">
        <v>6.77</v>
      </c>
    </row>
    <row r="33" spans="1:4" x14ac:dyDescent="0.25">
      <c r="A33" s="8">
        <v>43403</v>
      </c>
      <c r="B33" s="9">
        <v>110000</v>
      </c>
      <c r="C33" s="11">
        <v>744700</v>
      </c>
      <c r="D33" s="10">
        <v>6.77</v>
      </c>
    </row>
    <row r="34" spans="1:4" x14ac:dyDescent="0.25">
      <c r="A34" s="8">
        <v>43404</v>
      </c>
      <c r="B34" s="9">
        <v>110000</v>
      </c>
      <c r="C34" s="11">
        <v>744700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2011-08-22T10:06:38Z</cp:lastPrinted>
  <dcterms:created xsi:type="dcterms:W3CDTF">2011-07-19T06:24:37Z</dcterms:created>
  <dcterms:modified xsi:type="dcterms:W3CDTF">2018-09-26T09:23:16Z</dcterms:modified>
</cp:coreProperties>
</file>