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όσθετος ΑΧ\"/>
    </mc:Choice>
  </mc:AlternateContent>
  <xr:revisionPtr revIDLastSave="0" documentId="13_ncr:1_{7F53B00A-6C7C-448B-A7FE-B61741584A5E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62913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<sst xmlns="http://schemas.openxmlformats.org/spreadsheetml/2006/main" count="9" uniqueCount="9">
  <si>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</si>
  <si>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</si>
  <si>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</si>
  <si>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</si>
  <si>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</si>
  <si>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</si>
  <si>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</si>
  <si>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</si>
  <si>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Οκτώβριος 2021
</t>
    </r>
    <r>
      <rPr>
        <b/>
        <sz val="10"/>
        <color indexed="8"/>
        <rFont val="Calibri"/>
        <family val="2"/>
        <charset val="161"/>
      </rPr>
      <t>Additional LNG Storage Space - 
October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</si>
</sst>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view="pageBreakPreview" zoomScale="85" zoomScaleNormal="80" zoomScaleSheetLayoutView="85" workbookViewId="0">
      <selection activeCell="G9" sqref="G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2" t="s">
        <v>8</v>
      </c>
      <c r="C1" s="12"/>
      <c r="D1" s="12"/>
    </row>
    <row r="2" spans="1:5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44470</v>
      </c>
      <c r="B4" s="9">
        <v>119162</v>
      </c>
      <c r="C4" s="9">
        <v>806726.74</v>
      </c>
      <c r="D4" s="10">
        <v>6.77</v>
      </c>
      <c r="E4" s="11"/>
    </row>
    <row r="5" spans="1:5" x14ac:dyDescent="0.25">
      <c r="A5" s="8">
        <v>44471</v>
      </c>
      <c r="B5" s="9">
        <v>127028</v>
      </c>
      <c r="C5" s="9">
        <v>859979.56</v>
      </c>
      <c r="D5" s="10">
        <v>6.77</v>
      </c>
      <c r="E5" s="11"/>
    </row>
    <row r="6" spans="1:5" x14ac:dyDescent="0.25">
      <c r="A6" s="8">
        <v>44472</v>
      </c>
      <c r="B6" s="9">
        <v>137053</v>
      </c>
      <c r="C6" s="9">
        <v>927848.81</v>
      </c>
      <c r="D6" s="10">
        <v>6.77</v>
      </c>
      <c r="E6" s="11"/>
    </row>
    <row r="7" spans="1:5" x14ac:dyDescent="0.25">
      <c r="A7" s="8">
        <v>44473</v>
      </c>
      <c r="B7" s="9">
        <v>143161</v>
      </c>
      <c r="C7" s="9">
        <v>969199.97</v>
      </c>
      <c r="D7" s="10">
        <v>6.77</v>
      </c>
      <c r="E7" s="11"/>
    </row>
    <row r="8" spans="1:5" x14ac:dyDescent="0.25">
      <c r="A8" s="8">
        <v>44474</v>
      </c>
      <c r="B8" s="9">
        <v>149269</v>
      </c>
      <c r="C8" s="9">
        <v>1010551.13</v>
      </c>
      <c r="D8" s="10">
        <v>6.77</v>
      </c>
      <c r="E8" s="11"/>
    </row>
    <row r="9" spans="1:5" x14ac:dyDescent="0.25">
      <c r="A9" s="8">
        <v>44475</v>
      </c>
      <c r="B9" s="9">
        <v>155377</v>
      </c>
      <c r="C9" s="9">
        <v>1051902.29</v>
      </c>
      <c r="D9" s="10">
        <v>6.77</v>
      </c>
      <c r="E9" s="11"/>
    </row>
    <row r="10" spans="1:5" x14ac:dyDescent="0.25">
      <c r="A10" s="8">
        <v>44476</v>
      </c>
      <c r="B10" s="9">
        <v>161485</v>
      </c>
      <c r="C10" s="9">
        <v>1093253.45</v>
      </c>
      <c r="D10" s="10">
        <v>6.77</v>
      </c>
      <c r="E10" s="11"/>
    </row>
    <row r="11" spans="1:5" x14ac:dyDescent="0.25">
      <c r="A11" s="8">
        <v>44477</v>
      </c>
      <c r="B11" s="9">
        <v>167593</v>
      </c>
      <c r="C11" s="9">
        <v>1134604.6100000001</v>
      </c>
      <c r="D11" s="10">
        <v>6.77</v>
      </c>
      <c r="E11" s="11"/>
    </row>
    <row r="12" spans="1:5" x14ac:dyDescent="0.25">
      <c r="A12" s="8">
        <v>44478</v>
      </c>
      <c r="B12" s="9">
        <v>173701</v>
      </c>
      <c r="C12" s="9">
        <v>1175955.77</v>
      </c>
      <c r="D12" s="10">
        <v>6.77</v>
      </c>
      <c r="E12" s="11"/>
    </row>
    <row r="13" spans="1:5" x14ac:dyDescent="0.25">
      <c r="A13" s="8">
        <v>44479</v>
      </c>
      <c r="B13" s="9">
        <v>179809</v>
      </c>
      <c r="C13" s="9">
        <v>1217306.93</v>
      </c>
      <c r="D13" s="10">
        <v>6.77</v>
      </c>
      <c r="E13" s="11"/>
    </row>
    <row r="14" spans="1:5" x14ac:dyDescent="0.25">
      <c r="A14" s="8">
        <v>44480</v>
      </c>
      <c r="B14" s="9">
        <v>185917</v>
      </c>
      <c r="C14" s="9">
        <v>1258658.0900000001</v>
      </c>
      <c r="D14" s="10">
        <v>6.77</v>
      </c>
      <c r="E14" s="11"/>
    </row>
    <row r="15" spans="1:5" x14ac:dyDescent="0.25">
      <c r="A15" s="8">
        <v>44481</v>
      </c>
      <c r="B15" s="9">
        <v>192009</v>
      </c>
      <c r="C15" s="9">
        <v>1299900.93</v>
      </c>
      <c r="D15" s="10">
        <v>6.77</v>
      </c>
      <c r="E15" s="11"/>
    </row>
    <row r="16" spans="1:5" x14ac:dyDescent="0.25">
      <c r="A16" s="8">
        <v>44482</v>
      </c>
      <c r="B16" s="9">
        <v>194184</v>
      </c>
      <c r="C16" s="9">
        <v>1314625.68</v>
      </c>
      <c r="D16" s="10">
        <v>6.77</v>
      </c>
      <c r="E16" s="11"/>
    </row>
    <row r="17" spans="1:5" x14ac:dyDescent="0.25">
      <c r="A17" s="8">
        <v>44483</v>
      </c>
      <c r="B17" s="9">
        <v>196359</v>
      </c>
      <c r="C17" s="9">
        <v>1329350.43</v>
      </c>
      <c r="D17" s="10">
        <v>6.77</v>
      </c>
      <c r="E17" s="11"/>
    </row>
    <row r="18" spans="1:5" x14ac:dyDescent="0.25">
      <c r="A18" s="8">
        <v>44484</v>
      </c>
      <c r="B18" s="9">
        <v>198534</v>
      </c>
      <c r="C18" s="9">
        <v>1344075.18</v>
      </c>
      <c r="D18" s="10">
        <v>6.77</v>
      </c>
      <c r="E18" s="11"/>
    </row>
    <row r="19" spans="1:5" x14ac:dyDescent="0.25">
      <c r="A19" s="8">
        <v>44485</v>
      </c>
      <c r="B19" s="9">
        <v>200709</v>
      </c>
      <c r="C19" s="9">
        <v>1358799.93</v>
      </c>
      <c r="D19" s="10">
        <v>6.77</v>
      </c>
      <c r="E19" s="11"/>
    </row>
    <row r="20" spans="1:5" x14ac:dyDescent="0.25">
      <c r="A20" s="8">
        <v>44486</v>
      </c>
      <c r="B20" s="9">
        <v>202884</v>
      </c>
      <c r="C20" s="9">
        <v>1373524.68</v>
      </c>
      <c r="D20" s="10">
        <v>6.77</v>
      </c>
      <c r="E20" s="11"/>
    </row>
    <row r="21" spans="1:5" x14ac:dyDescent="0.25">
      <c r="A21" s="8">
        <v>44487</v>
      </c>
      <c r="B21" s="9">
        <v>69653</v>
      </c>
      <c r="C21" s="9">
        <v>471550.81</v>
      </c>
      <c r="D21" s="10">
        <v>6.77</v>
      </c>
      <c r="E21" s="11"/>
    </row>
    <row r="22" spans="1:5" x14ac:dyDescent="0.25">
      <c r="A22" s="8">
        <v>44488</v>
      </c>
      <c r="B22" s="9">
        <v>69653</v>
      </c>
      <c r="C22" s="9">
        <v>471550.81</v>
      </c>
      <c r="D22" s="10">
        <v>6.77</v>
      </c>
      <c r="E22" s="11"/>
    </row>
    <row r="23" spans="1:5" x14ac:dyDescent="0.25">
      <c r="A23" s="8">
        <v>44489</v>
      </c>
      <c r="B23" s="9">
        <v>77176</v>
      </c>
      <c r="C23" s="9">
        <v>522481.52</v>
      </c>
      <c r="D23" s="10">
        <v>6.77</v>
      </c>
      <c r="E23" s="11"/>
    </row>
    <row r="24" spans="1:5" x14ac:dyDescent="0.25">
      <c r="A24" s="8">
        <v>44490</v>
      </c>
      <c r="B24" s="9">
        <v>84699</v>
      </c>
      <c r="C24" s="9">
        <v>573412.23</v>
      </c>
      <c r="D24" s="10">
        <v>6.77</v>
      </c>
      <c r="E24" s="11"/>
    </row>
    <row r="25" spans="1:5" x14ac:dyDescent="0.25">
      <c r="A25" s="8">
        <v>44491</v>
      </c>
      <c r="B25" s="9">
        <v>92222</v>
      </c>
      <c r="C25" s="9">
        <v>624342.93999999994</v>
      </c>
      <c r="D25" s="10">
        <v>6.77</v>
      </c>
      <c r="E25" s="11"/>
    </row>
    <row r="26" spans="1:5" x14ac:dyDescent="0.25">
      <c r="A26" s="8">
        <v>44492</v>
      </c>
      <c r="B26" s="9">
        <v>99745</v>
      </c>
      <c r="C26" s="9">
        <v>675273.65</v>
      </c>
      <c r="D26" s="10">
        <v>6.77</v>
      </c>
      <c r="E26" s="11"/>
    </row>
    <row r="27" spans="1:5" x14ac:dyDescent="0.25">
      <c r="A27" s="8">
        <v>44493</v>
      </c>
      <c r="B27" s="9">
        <v>107268</v>
      </c>
      <c r="C27" s="9">
        <v>726204.36</v>
      </c>
      <c r="D27" s="10">
        <v>6.77</v>
      </c>
      <c r="E27" s="11"/>
    </row>
    <row r="28" spans="1:5" x14ac:dyDescent="0.25">
      <c r="A28" s="8">
        <v>44494</v>
      </c>
      <c r="B28" s="9">
        <v>114791</v>
      </c>
      <c r="C28" s="9">
        <v>777135.07</v>
      </c>
      <c r="D28" s="10">
        <v>6.77</v>
      </c>
      <c r="E28" s="11"/>
    </row>
    <row r="29" spans="1:5" x14ac:dyDescent="0.25">
      <c r="A29" s="8">
        <v>44495</v>
      </c>
      <c r="B29" s="9">
        <v>122314</v>
      </c>
      <c r="C29" s="9">
        <v>828065.78</v>
      </c>
      <c r="D29" s="10">
        <v>6.77</v>
      </c>
      <c r="E29" s="11"/>
    </row>
    <row r="30" spans="1:5" x14ac:dyDescent="0.25">
      <c r="A30" s="8">
        <v>44496</v>
      </c>
      <c r="B30" s="9">
        <v>129837</v>
      </c>
      <c r="C30" s="9">
        <v>878996.49</v>
      </c>
      <c r="D30" s="10">
        <v>6.77</v>
      </c>
      <c r="E30" s="11"/>
    </row>
    <row r="31" spans="1:5" x14ac:dyDescent="0.25">
      <c r="A31" s="8">
        <v>44497</v>
      </c>
      <c r="B31" s="9">
        <v>1959</v>
      </c>
      <c r="C31" s="9">
        <v>13262.43</v>
      </c>
      <c r="D31" s="10">
        <v>6.77</v>
      </c>
      <c r="E31" s="11"/>
    </row>
    <row r="32" spans="1:5" x14ac:dyDescent="0.25">
      <c r="A32" s="8">
        <v>44498</v>
      </c>
      <c r="B32" s="9">
        <v>9482</v>
      </c>
      <c r="C32" s="9">
        <v>64193.14</v>
      </c>
      <c r="D32" s="10">
        <v>6.77</v>
      </c>
      <c r="E32" s="11"/>
    </row>
    <row r="33" spans="1:5" x14ac:dyDescent="0.25">
      <c r="A33" s="8">
        <v>44499</v>
      </c>
      <c r="B33" s="9">
        <v>24528</v>
      </c>
      <c r="C33" s="9">
        <v>166054.56</v>
      </c>
      <c r="D33" s="10">
        <v>6.77</v>
      </c>
      <c r="E33" s="11"/>
    </row>
    <row r="34" spans="1:5" x14ac:dyDescent="0.25">
      <c r="A34" s="8">
        <v>44500</v>
      </c>
      <c r="B34" s="9">
        <v>39574</v>
      </c>
      <c r="C34" s="9">
        <v>267915.98</v>
      </c>
      <c r="D34" s="10">
        <v>6.77</v>
      </c>
      <c r="E34" s="11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2011-08-22T10:06:38Z</cp:lastPrinted>
  <dcterms:created xsi:type="dcterms:W3CDTF">2011-07-19T06:24:37Z</dcterms:created>
  <dcterms:modified xsi:type="dcterms:W3CDTF">2021-09-25T09:44:11Z</dcterms:modified>
</cp:coreProperties>
</file>