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xr:revisionPtr revIDLastSave="0" documentId="13_ncr:1_{9D4E0F69-8F84-4D4F-A80B-7D54C2664C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Print_Area" localSheetId="0">'KWh (25oC)'!$A$1:$D$33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<sst xmlns="http://schemas.openxmlformats.org/spreadsheetml/2006/main" count="9" uniqueCount="9">
  <si>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</si>
  <si>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</si>
  <si>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</si>
  <si>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</si>
  <si>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</si>
  <si>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</si>
  <si>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</si>
  <si>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</si>
  <si>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 Σεπτέμβριος 2020
</t>
    </r>
    <r>
      <rPr>
        <b/>
        <sz val="10"/>
        <color indexed="8"/>
        <rFont val="Calibri"/>
        <family val="2"/>
        <charset val="161"/>
      </rPr>
      <t>Additional LNG Storage Space - September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</si>
</sst>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0" fillId="33" borderId="0" xfId="0" applyNumberFormat="1" applyFill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view="pageBreakPreview" zoomScale="85" zoomScaleNormal="80" zoomScaleSheetLayoutView="85" workbookViewId="0">
      <selection activeCell="B4" sqref="B4:C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1" customWidth="1"/>
    <col min="4" max="4" width="21.5703125" style="1" customWidth="1"/>
  </cols>
  <sheetData>
    <row r="1" spans="1:4" ht="71.25" customHeight="1" x14ac:dyDescent="0.25">
      <c r="B1" s="12" t="s">
        <v>8</v>
      </c>
      <c r="C1" s="12"/>
      <c r="D1" s="12"/>
    </row>
    <row r="2" spans="1:4" ht="37.5" customHeight="1" x14ac:dyDescent="0.25">
      <c r="A2" s="2" t="s">
        <v>0</v>
      </c>
      <c r="B2" s="3" t="s">
        <v>2</v>
      </c>
      <c r="C2" s="4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7" t="s">
        <v>7</v>
      </c>
      <c r="D3" s="7" t="s">
        <v>5</v>
      </c>
    </row>
    <row r="4" spans="1:4" x14ac:dyDescent="0.25">
      <c r="A4" s="8">
        <v>44075</v>
      </c>
      <c r="B4" s="9">
        <v>69842</v>
      </c>
      <c r="C4" s="9">
        <v>472836</v>
      </c>
      <c r="D4" s="10">
        <v>6.77</v>
      </c>
    </row>
    <row r="5" spans="1:4" x14ac:dyDescent="0.25">
      <c r="A5" s="8">
        <v>44076</v>
      </c>
      <c r="B5" s="9">
        <v>84944</v>
      </c>
      <c r="C5" s="9">
        <v>575077</v>
      </c>
      <c r="D5" s="10">
        <v>6.77</v>
      </c>
    </row>
    <row r="6" spans="1:4" x14ac:dyDescent="0.25">
      <c r="A6" s="8">
        <v>44077</v>
      </c>
      <c r="B6" s="9">
        <v>100046</v>
      </c>
      <c r="C6" s="9">
        <v>677318</v>
      </c>
      <c r="D6" s="10">
        <v>6.77</v>
      </c>
    </row>
    <row r="7" spans="1:4" x14ac:dyDescent="0.25">
      <c r="A7" s="8">
        <v>44078</v>
      </c>
      <c r="B7" s="9">
        <v>114419</v>
      </c>
      <c r="C7" s="9">
        <v>774620</v>
      </c>
      <c r="D7" s="10">
        <v>6.77</v>
      </c>
    </row>
    <row r="8" spans="1:4" x14ac:dyDescent="0.25">
      <c r="A8" s="8">
        <v>44079</v>
      </c>
      <c r="B8" s="9">
        <v>128792</v>
      </c>
      <c r="C8" s="9">
        <v>871923</v>
      </c>
      <c r="D8" s="10">
        <v>6.77</v>
      </c>
    </row>
    <row r="9" spans="1:4" x14ac:dyDescent="0.25">
      <c r="A9" s="8">
        <v>44080</v>
      </c>
      <c r="B9" s="9">
        <v>136599</v>
      </c>
      <c r="C9" s="9">
        <v>924775</v>
      </c>
      <c r="D9" s="10">
        <v>6.77</v>
      </c>
    </row>
    <row r="10" spans="1:4" x14ac:dyDescent="0.25">
      <c r="A10" s="8">
        <v>44081</v>
      </c>
      <c r="B10" s="9">
        <v>144406</v>
      </c>
      <c r="C10" s="9">
        <v>977634</v>
      </c>
      <c r="D10" s="10">
        <v>6.77</v>
      </c>
    </row>
    <row r="11" spans="1:4" x14ac:dyDescent="0.25">
      <c r="A11" s="8">
        <v>44082</v>
      </c>
      <c r="B11" s="9">
        <v>152214</v>
      </c>
      <c r="C11" s="9">
        <v>1030493</v>
      </c>
      <c r="D11" s="10">
        <v>6.77</v>
      </c>
    </row>
    <row r="12" spans="1:4" x14ac:dyDescent="0.25">
      <c r="A12" s="8">
        <v>44083</v>
      </c>
      <c r="B12" s="9">
        <v>160022</v>
      </c>
      <c r="C12" s="9">
        <v>1083352</v>
      </c>
      <c r="D12" s="10">
        <v>6.77</v>
      </c>
    </row>
    <row r="13" spans="1:4" x14ac:dyDescent="0.25">
      <c r="A13" s="8">
        <v>44084</v>
      </c>
      <c r="B13" s="9">
        <v>167830</v>
      </c>
      <c r="C13" s="9">
        <v>1136210</v>
      </c>
      <c r="D13" s="10">
        <v>6.77</v>
      </c>
    </row>
    <row r="14" spans="1:4" x14ac:dyDescent="0.25">
      <c r="A14" s="8">
        <v>44085</v>
      </c>
      <c r="B14" s="9">
        <v>175637</v>
      </c>
      <c r="C14" s="9">
        <v>1189062</v>
      </c>
      <c r="D14" s="10">
        <v>6.77</v>
      </c>
    </row>
    <row r="15" spans="1:4" x14ac:dyDescent="0.25">
      <c r="A15" s="8">
        <v>44086</v>
      </c>
      <c r="B15" s="9">
        <v>183444</v>
      </c>
      <c r="C15" s="9">
        <v>1241921</v>
      </c>
      <c r="D15" s="10">
        <v>6.77</v>
      </c>
    </row>
    <row r="16" spans="1:4" x14ac:dyDescent="0.25">
      <c r="A16" s="8">
        <v>44087</v>
      </c>
      <c r="B16" s="9">
        <v>187069</v>
      </c>
      <c r="C16" s="9">
        <v>1266460</v>
      </c>
      <c r="D16" s="10">
        <v>6.77</v>
      </c>
    </row>
    <row r="17" spans="1:4" x14ac:dyDescent="0.25">
      <c r="A17" s="8">
        <v>44088</v>
      </c>
      <c r="B17" s="9">
        <v>190694</v>
      </c>
      <c r="C17" s="9">
        <v>1290998</v>
      </c>
      <c r="D17" s="10">
        <v>6.77</v>
      </c>
    </row>
    <row r="18" spans="1:4" x14ac:dyDescent="0.25">
      <c r="A18" s="8">
        <v>44089</v>
      </c>
      <c r="B18" s="9">
        <v>193566</v>
      </c>
      <c r="C18" s="9">
        <v>1310443</v>
      </c>
      <c r="D18" s="10">
        <v>6.77</v>
      </c>
    </row>
    <row r="19" spans="1:4" x14ac:dyDescent="0.25">
      <c r="A19" s="8">
        <v>44090</v>
      </c>
      <c r="B19" s="9">
        <v>196438</v>
      </c>
      <c r="C19" s="9">
        <v>1329888</v>
      </c>
      <c r="D19" s="10">
        <v>6.77</v>
      </c>
    </row>
    <row r="20" spans="1:4" x14ac:dyDescent="0.25">
      <c r="A20" s="8">
        <v>44091</v>
      </c>
      <c r="B20" s="9">
        <v>68011</v>
      </c>
      <c r="C20" s="9">
        <v>460441</v>
      </c>
      <c r="D20" s="10">
        <v>6.77</v>
      </c>
    </row>
    <row r="21" spans="1:4" x14ac:dyDescent="0.25">
      <c r="A21" s="8">
        <v>44092</v>
      </c>
      <c r="B21" s="9">
        <v>70884</v>
      </c>
      <c r="C21" s="9">
        <v>479885</v>
      </c>
      <c r="D21" s="10">
        <v>6.77</v>
      </c>
    </row>
    <row r="22" spans="1:4" x14ac:dyDescent="0.25">
      <c r="A22" s="8">
        <v>44093</v>
      </c>
      <c r="B22" s="9">
        <v>61614</v>
      </c>
      <c r="C22" s="9">
        <v>417128</v>
      </c>
      <c r="D22" s="10">
        <v>6.77</v>
      </c>
    </row>
    <row r="23" spans="1:4" x14ac:dyDescent="0.25">
      <c r="A23" s="8">
        <v>44094</v>
      </c>
      <c r="B23" s="9">
        <v>68908</v>
      </c>
      <c r="C23" s="9">
        <v>466511</v>
      </c>
      <c r="D23" s="10">
        <v>6.77</v>
      </c>
    </row>
    <row r="24" spans="1:4" x14ac:dyDescent="0.25">
      <c r="A24" s="8">
        <v>44095</v>
      </c>
      <c r="B24" s="9">
        <v>77282</v>
      </c>
      <c r="C24" s="9">
        <v>523204</v>
      </c>
      <c r="D24" s="10">
        <v>6.77</v>
      </c>
    </row>
    <row r="25" spans="1:4" x14ac:dyDescent="0.25">
      <c r="A25" s="8">
        <v>44096</v>
      </c>
      <c r="B25" s="9">
        <v>85657</v>
      </c>
      <c r="C25" s="9">
        <v>579897</v>
      </c>
      <c r="D25" s="10">
        <v>6.77</v>
      </c>
    </row>
    <row r="26" spans="1:4" x14ac:dyDescent="0.25">
      <c r="A26" s="8">
        <v>44097</v>
      </c>
      <c r="B26" s="9">
        <v>25086</v>
      </c>
      <c r="C26" s="9">
        <v>169837</v>
      </c>
      <c r="D26" s="10">
        <v>6.77</v>
      </c>
    </row>
    <row r="27" spans="1:4" x14ac:dyDescent="0.25">
      <c r="A27" s="8">
        <v>44098</v>
      </c>
      <c r="B27" s="9">
        <v>33460</v>
      </c>
      <c r="C27" s="9">
        <v>226530</v>
      </c>
      <c r="D27" s="10">
        <v>6.77</v>
      </c>
    </row>
    <row r="28" spans="1:4" x14ac:dyDescent="0.25">
      <c r="A28" s="8">
        <v>44099</v>
      </c>
      <c r="B28" s="9">
        <v>45665</v>
      </c>
      <c r="C28" s="9">
        <v>309154</v>
      </c>
      <c r="D28" s="10">
        <v>6.77</v>
      </c>
    </row>
    <row r="29" spans="1:4" x14ac:dyDescent="0.25">
      <c r="A29" s="8">
        <v>44100</v>
      </c>
      <c r="B29" s="9">
        <v>57869</v>
      </c>
      <c r="C29" s="9">
        <v>391778</v>
      </c>
      <c r="D29" s="10">
        <v>6.77</v>
      </c>
    </row>
    <row r="30" spans="1:4" x14ac:dyDescent="0.25">
      <c r="A30" s="8">
        <v>44101</v>
      </c>
      <c r="B30" s="9">
        <v>70074</v>
      </c>
      <c r="C30" s="9">
        <v>474402</v>
      </c>
      <c r="D30" s="10">
        <v>6.77</v>
      </c>
    </row>
    <row r="31" spans="1:4" x14ac:dyDescent="0.25">
      <c r="A31" s="8">
        <v>44102</v>
      </c>
      <c r="B31" s="9">
        <v>82278</v>
      </c>
      <c r="C31" s="9">
        <v>557026</v>
      </c>
      <c r="D31" s="10">
        <v>6.77</v>
      </c>
    </row>
    <row r="32" spans="1:4" x14ac:dyDescent="0.25">
      <c r="A32" s="8">
        <v>44103</v>
      </c>
      <c r="B32" s="9">
        <v>94483</v>
      </c>
      <c r="C32" s="9">
        <v>639649</v>
      </c>
      <c r="D32" s="10">
        <v>6.77</v>
      </c>
    </row>
    <row r="33" spans="1:4" x14ac:dyDescent="0.25">
      <c r="A33" s="8">
        <v>44104</v>
      </c>
      <c r="B33" s="9">
        <v>106687</v>
      </c>
      <c r="C33" s="9">
        <v>722273</v>
      </c>
      <c r="D33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Vasiliki Kiamou</cp:lastModifiedBy>
  <cp:lastPrinted>2011-08-22T10:06:38Z</cp:lastPrinted>
  <dcterms:created xsi:type="dcterms:W3CDTF">2011-07-19T06:24:37Z</dcterms:created>
  <dcterms:modified xsi:type="dcterms:W3CDTF">2020-08-26T10:08:30Z</dcterms:modified>
</cp:coreProperties>
</file>