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B75F20E9-0BB9-4614-A4B0-2706045D084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<sst xmlns="http://schemas.openxmlformats.org/spreadsheetml/2006/main" count="9" uniqueCount="9">
  <si>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</si>
  <si>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</si>
  <si>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</si>
  <si>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</si>
  <si>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</si>
  <si>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</si>
  <si>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</si>
  <si>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</si>
  <si>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Ιούλιος 2020
</t>
    </r>
    <r>
      <rPr>
        <b/>
        <sz val="10"/>
        <color indexed="8"/>
        <rFont val="Calibri"/>
        <family val="2"/>
        <charset val="161"/>
      </rPr>
      <t>Additional LNG Storage Space - 
July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</si>
</sst>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BreakPreview" zoomScale="85" zoomScaleNormal="80" zoomScaleSheetLayoutView="85" workbookViewId="0">
      <selection activeCell="K17" sqref="K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2" customWidth="1"/>
    <col min="4" max="4" width="21.5703125" style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44013</v>
      </c>
      <c r="B4" s="9">
        <v>104748</v>
      </c>
      <c r="C4" s="11">
        <v>709148</v>
      </c>
      <c r="D4" s="10">
        <v>6.77</v>
      </c>
    </row>
    <row r="5" spans="1:4" x14ac:dyDescent="0.25">
      <c r="A5" s="8">
        <v>44014</v>
      </c>
      <c r="B5" s="9">
        <v>114591</v>
      </c>
      <c r="C5" s="11">
        <v>775781</v>
      </c>
      <c r="D5" s="10">
        <v>6.77</v>
      </c>
    </row>
    <row r="6" spans="1:4" x14ac:dyDescent="0.25">
      <c r="A6" s="8">
        <v>44015</v>
      </c>
      <c r="B6" s="9">
        <v>59100</v>
      </c>
      <c r="C6" s="11">
        <v>400107</v>
      </c>
      <c r="D6" s="10">
        <v>6.77</v>
      </c>
    </row>
    <row r="7" spans="1:4" x14ac:dyDescent="0.25">
      <c r="A7" s="8">
        <v>44016</v>
      </c>
      <c r="B7" s="9">
        <v>68942</v>
      </c>
      <c r="C7" s="11">
        <v>466740</v>
      </c>
      <c r="D7" s="10">
        <v>6.77</v>
      </c>
    </row>
    <row r="8" spans="1:4" x14ac:dyDescent="0.25">
      <c r="A8" s="8">
        <v>44017</v>
      </c>
      <c r="B8" s="9">
        <v>83810</v>
      </c>
      <c r="C8" s="11">
        <v>567397</v>
      </c>
      <c r="D8" s="10">
        <v>6.77</v>
      </c>
    </row>
    <row r="9" spans="1:4" x14ac:dyDescent="0.25">
      <c r="A9" s="8">
        <v>44018</v>
      </c>
      <c r="B9" s="9">
        <v>98678</v>
      </c>
      <c r="C9" s="11">
        <v>668053</v>
      </c>
      <c r="D9" s="10">
        <v>6.77</v>
      </c>
    </row>
    <row r="10" spans="1:4" x14ac:dyDescent="0.25">
      <c r="A10" s="8">
        <v>44019</v>
      </c>
      <c r="B10" s="9">
        <v>113546</v>
      </c>
      <c r="C10" s="11">
        <v>768709</v>
      </c>
      <c r="D10" s="10">
        <v>6.77</v>
      </c>
    </row>
    <row r="11" spans="1:4" x14ac:dyDescent="0.25">
      <c r="A11" s="8">
        <v>44020</v>
      </c>
      <c r="B11" s="9">
        <v>128414</v>
      </c>
      <c r="C11" s="11">
        <v>869365</v>
      </c>
      <c r="D11" s="10">
        <v>6.77</v>
      </c>
    </row>
    <row r="12" spans="1:4" x14ac:dyDescent="0.25">
      <c r="A12" s="8">
        <v>44021</v>
      </c>
      <c r="B12" s="9">
        <v>140393</v>
      </c>
      <c r="C12" s="11">
        <v>950462</v>
      </c>
      <c r="D12" s="10">
        <v>6.77</v>
      </c>
    </row>
    <row r="13" spans="1:4" x14ac:dyDescent="0.25">
      <c r="A13" s="8">
        <v>44022</v>
      </c>
      <c r="B13" s="9">
        <v>152371</v>
      </c>
      <c r="C13" s="11">
        <v>1031558</v>
      </c>
      <c r="D13" s="10">
        <v>6.77</v>
      </c>
    </row>
    <row r="14" spans="1:4" x14ac:dyDescent="0.25">
      <c r="A14" s="8">
        <v>44023</v>
      </c>
      <c r="B14" s="9">
        <v>63317</v>
      </c>
      <c r="C14" s="11">
        <v>428658</v>
      </c>
      <c r="D14" s="10">
        <v>6.77</v>
      </c>
    </row>
    <row r="15" spans="1:4" x14ac:dyDescent="0.25">
      <c r="A15" s="8">
        <v>44024</v>
      </c>
      <c r="B15" s="9">
        <v>71860</v>
      </c>
      <c r="C15" s="11">
        <v>486493</v>
      </c>
      <c r="D15" s="10">
        <v>6.77</v>
      </c>
    </row>
    <row r="16" spans="1:4" x14ac:dyDescent="0.25">
      <c r="A16" s="8">
        <v>44025</v>
      </c>
      <c r="B16" s="9">
        <v>88174</v>
      </c>
      <c r="C16" s="11">
        <v>596942</v>
      </c>
      <c r="D16" s="10">
        <v>6.77</v>
      </c>
    </row>
    <row r="17" spans="1:4" x14ac:dyDescent="0.25">
      <c r="A17" s="8">
        <v>44026</v>
      </c>
      <c r="B17" s="9">
        <v>104489</v>
      </c>
      <c r="C17" s="11">
        <v>707391</v>
      </c>
      <c r="D17" s="10">
        <v>6.77</v>
      </c>
    </row>
    <row r="18" spans="1:4" x14ac:dyDescent="0.25">
      <c r="A18" s="8">
        <v>44027</v>
      </c>
      <c r="B18" s="9">
        <v>117286</v>
      </c>
      <c r="C18" s="11">
        <v>794030</v>
      </c>
      <c r="D18" s="10">
        <v>6.77</v>
      </c>
    </row>
    <row r="19" spans="1:4" x14ac:dyDescent="0.25">
      <c r="A19" s="8">
        <v>44028</v>
      </c>
      <c r="B19" s="9">
        <v>130084</v>
      </c>
      <c r="C19" s="11">
        <v>880668</v>
      </c>
      <c r="D19" s="10">
        <v>6.77</v>
      </c>
    </row>
    <row r="20" spans="1:4" x14ac:dyDescent="0.25">
      <c r="A20" s="8">
        <v>44029</v>
      </c>
      <c r="B20" s="9">
        <v>75181</v>
      </c>
      <c r="C20" s="11">
        <v>508975</v>
      </c>
      <c r="D20" s="10">
        <v>6.77</v>
      </c>
    </row>
    <row r="21" spans="1:4" x14ac:dyDescent="0.25">
      <c r="A21" s="8">
        <v>44030</v>
      </c>
      <c r="B21" s="9">
        <v>82952</v>
      </c>
      <c r="C21" s="11">
        <v>561590</v>
      </c>
      <c r="D21" s="10">
        <v>6.77</v>
      </c>
    </row>
    <row r="22" spans="1:4" x14ac:dyDescent="0.25">
      <c r="A22" s="8">
        <v>44031</v>
      </c>
      <c r="B22" s="9">
        <v>94485</v>
      </c>
      <c r="C22" s="11">
        <v>639668</v>
      </c>
      <c r="D22" s="10">
        <v>6.77</v>
      </c>
    </row>
    <row r="23" spans="1:4" x14ac:dyDescent="0.25">
      <c r="A23" s="8">
        <v>44032</v>
      </c>
      <c r="B23" s="9">
        <v>106018</v>
      </c>
      <c r="C23" s="11">
        <v>717746</v>
      </c>
      <c r="D23" s="10">
        <v>6.77</v>
      </c>
    </row>
    <row r="24" spans="1:4" x14ac:dyDescent="0.25">
      <c r="A24" s="8">
        <v>44033</v>
      </c>
      <c r="B24" s="9">
        <v>117551</v>
      </c>
      <c r="C24" s="11">
        <v>795824</v>
      </c>
      <c r="D24" s="10">
        <v>6.77</v>
      </c>
    </row>
    <row r="25" spans="1:4" x14ac:dyDescent="0.25">
      <c r="A25" s="8">
        <v>44034</v>
      </c>
      <c r="B25" s="9">
        <v>129084</v>
      </c>
      <c r="C25" s="11">
        <v>873902</v>
      </c>
      <c r="D25" s="10">
        <v>6.77</v>
      </c>
    </row>
    <row r="26" spans="1:4" x14ac:dyDescent="0.25">
      <c r="A26" s="8">
        <v>44035</v>
      </c>
      <c r="B26" s="9">
        <v>140617</v>
      </c>
      <c r="C26" s="11">
        <v>951980</v>
      </c>
      <c r="D26" s="10">
        <v>6.77</v>
      </c>
    </row>
    <row r="27" spans="1:4" x14ac:dyDescent="0.25">
      <c r="A27" s="8">
        <v>44036</v>
      </c>
      <c r="B27" s="9">
        <v>152150</v>
      </c>
      <c r="C27" s="11">
        <v>1030058</v>
      </c>
      <c r="D27" s="10">
        <v>6.77</v>
      </c>
    </row>
    <row r="28" spans="1:4" x14ac:dyDescent="0.25">
      <c r="A28" s="8">
        <v>44037</v>
      </c>
      <c r="B28" s="9">
        <v>163683</v>
      </c>
      <c r="C28" s="11">
        <v>1108136</v>
      </c>
      <c r="D28" s="10">
        <v>6.77</v>
      </c>
    </row>
    <row r="29" spans="1:4" x14ac:dyDescent="0.25">
      <c r="A29" s="8">
        <v>44038</v>
      </c>
      <c r="B29" s="9">
        <v>59982</v>
      </c>
      <c r="C29" s="11">
        <v>406078</v>
      </c>
      <c r="D29" s="10">
        <v>6.77</v>
      </c>
    </row>
    <row r="30" spans="1:4" x14ac:dyDescent="0.25">
      <c r="A30" s="8">
        <v>44039</v>
      </c>
      <c r="B30" s="9">
        <v>63743</v>
      </c>
      <c r="C30" s="11">
        <v>431541</v>
      </c>
      <c r="D30" s="10">
        <v>6.77</v>
      </c>
    </row>
    <row r="31" spans="1:4" x14ac:dyDescent="0.25">
      <c r="A31" s="8">
        <v>44040</v>
      </c>
      <c r="B31" s="9">
        <v>31721</v>
      </c>
      <c r="C31" s="11">
        <v>214754</v>
      </c>
      <c r="D31" s="10">
        <v>6.77</v>
      </c>
    </row>
    <row r="32" spans="1:4" x14ac:dyDescent="0.25">
      <c r="A32" s="8">
        <v>44041</v>
      </c>
      <c r="B32" s="9">
        <v>46228</v>
      </c>
      <c r="C32" s="11">
        <v>312969</v>
      </c>
      <c r="D32" s="10">
        <v>6.77</v>
      </c>
    </row>
    <row r="33" spans="1:4" x14ac:dyDescent="0.25">
      <c r="A33" s="8">
        <v>44042</v>
      </c>
      <c r="B33" s="9">
        <v>63838</v>
      </c>
      <c r="C33" s="11">
        <v>432184</v>
      </c>
      <c r="D33" s="10">
        <v>6.77</v>
      </c>
    </row>
    <row r="34" spans="1:4" x14ac:dyDescent="0.25">
      <c r="A34" s="8">
        <v>44043</v>
      </c>
      <c r="B34" s="9">
        <v>81447</v>
      </c>
      <c r="C34" s="11">
        <v>551399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Vasiliki Kiamou</cp:lastModifiedBy>
  <cp:lastPrinted>2011-08-22T10:06:38Z</cp:lastPrinted>
  <dcterms:created xsi:type="dcterms:W3CDTF">2011-07-19T06:24:37Z</dcterms:created>
  <dcterms:modified xsi:type="dcterms:W3CDTF">2020-06-26T09:56:22Z</dcterms:modified>
</cp:coreProperties>
</file>