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77A7F4A5-AF04-4681-AEBF-B3F17D8659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<sst xmlns="http://schemas.openxmlformats.org/spreadsheetml/2006/main" count="10" uniqueCount="10">
  <si>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</si>
  <si>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</si>
  <si>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</si>
  <si>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</si>
  <si>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</si>
  <si>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</si>
  <si>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</si>
  <si>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</si>
  <si>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Ιανουάριος 2020
</t>
    </r>
    <r>
      <rPr>
        <b/>
        <sz val="10"/>
        <color indexed="8"/>
        <rFont val="Calibri"/>
        <family val="2"/>
        <charset val="161"/>
      </rPr>
      <t>Additional LNG Storage Space - 
January 2020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</si>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</sst>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M17" sqref="M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43831</v>
      </c>
      <c r="B4" s="9">
        <v>14985</v>
      </c>
      <c r="C4" s="11">
        <v>101454</v>
      </c>
      <c r="D4" s="10">
        <v>6.77</v>
      </c>
    </row>
    <row r="5" spans="1:4" x14ac:dyDescent="0.25">
      <c r="A5" s="8">
        <v>43832</v>
      </c>
      <c r="B5" s="9">
        <v>27573</v>
      </c>
      <c r="C5" s="11">
        <v>186674</v>
      </c>
      <c r="D5" s="10">
        <v>6.77</v>
      </c>
    </row>
    <row r="6" spans="1:4" x14ac:dyDescent="0.25">
      <c r="A6" s="8">
        <v>43833</v>
      </c>
      <c r="B6" s="9">
        <v>4024</v>
      </c>
      <c r="C6" s="11">
        <v>27243</v>
      </c>
      <c r="D6" s="10">
        <v>6.77</v>
      </c>
    </row>
    <row r="7" spans="1:4" x14ac:dyDescent="0.25">
      <c r="A7" s="8">
        <v>43834</v>
      </c>
      <c r="B7" s="9">
        <v>17787</v>
      </c>
      <c r="C7" s="11">
        <v>120424</v>
      </c>
      <c r="D7" s="10">
        <v>6.77</v>
      </c>
    </row>
    <row r="8" spans="1:4" x14ac:dyDescent="0.25">
      <c r="A8" s="8">
        <v>43835</v>
      </c>
      <c r="B8" s="9">
        <v>40880</v>
      </c>
      <c r="C8" s="11">
        <v>276758</v>
      </c>
      <c r="D8" s="10">
        <v>6.77</v>
      </c>
    </row>
    <row r="9" spans="1:4" x14ac:dyDescent="0.25">
      <c r="A9" s="8">
        <v>43836</v>
      </c>
      <c r="B9" s="9">
        <v>27222</v>
      </c>
      <c r="C9" s="11">
        <v>184294</v>
      </c>
      <c r="D9" s="10">
        <v>6.77</v>
      </c>
    </row>
    <row r="10" spans="1:4" x14ac:dyDescent="0.25">
      <c r="A10" s="8">
        <v>43837</v>
      </c>
      <c r="B10" s="9">
        <v>41346</v>
      </c>
      <c r="C10" s="11">
        <v>279918</v>
      </c>
      <c r="D10" s="10">
        <v>6.77</v>
      </c>
    </row>
    <row r="11" spans="1:4" x14ac:dyDescent="0.25">
      <c r="A11" s="8">
        <v>43838</v>
      </c>
      <c r="B11" s="9">
        <v>64658</v>
      </c>
      <c r="C11" s="11">
        <v>437740</v>
      </c>
      <c r="D11" s="10">
        <v>6.77</v>
      </c>
    </row>
    <row r="12" spans="1:4" x14ac:dyDescent="0.25">
      <c r="A12" s="8">
        <v>43839</v>
      </c>
      <c r="B12" s="9">
        <v>78642</v>
      </c>
      <c r="C12" s="11">
        <v>532410</v>
      </c>
      <c r="D12" s="10">
        <v>6.77</v>
      </c>
    </row>
    <row r="13" spans="1:4" x14ac:dyDescent="0.25">
      <c r="A13" s="8">
        <v>43840</v>
      </c>
      <c r="B13" s="9">
        <v>92626</v>
      </c>
      <c r="C13" s="11">
        <v>627080</v>
      </c>
      <c r="D13" s="10">
        <v>6.77</v>
      </c>
    </row>
    <row r="14" spans="1:4" x14ac:dyDescent="0.25">
      <c r="A14" s="8">
        <v>43841</v>
      </c>
      <c r="B14" s="9">
        <v>0</v>
      </c>
      <c r="C14" s="11">
        <v>0</v>
      </c>
      <c r="D14" s="10" t="s">
        <v>9</v>
      </c>
    </row>
    <row r="15" spans="1:4" x14ac:dyDescent="0.25">
      <c r="A15" s="8">
        <v>43842</v>
      </c>
      <c r="B15" s="9">
        <v>4796</v>
      </c>
      <c r="C15" s="11">
        <v>32471</v>
      </c>
      <c r="D15" s="10">
        <v>6.77</v>
      </c>
    </row>
    <row r="16" spans="1:4" x14ac:dyDescent="0.25">
      <c r="A16" s="8">
        <v>43843</v>
      </c>
      <c r="B16" s="9">
        <v>24822</v>
      </c>
      <c r="C16" s="11">
        <v>168048</v>
      </c>
      <c r="D16" s="10">
        <v>6.77</v>
      </c>
    </row>
    <row r="17" spans="1:4" x14ac:dyDescent="0.25">
      <c r="A17" s="8">
        <v>43844</v>
      </c>
      <c r="B17" s="9">
        <v>44848</v>
      </c>
      <c r="C17" s="11">
        <v>303626</v>
      </c>
      <c r="D17" s="10">
        <v>6.77</v>
      </c>
    </row>
    <row r="18" spans="1:4" x14ac:dyDescent="0.25">
      <c r="A18" s="8">
        <v>43845</v>
      </c>
      <c r="B18" s="9">
        <v>64874</v>
      </c>
      <c r="C18" s="11">
        <v>439203</v>
      </c>
      <c r="D18" s="10">
        <v>6.77</v>
      </c>
    </row>
    <row r="19" spans="1:4" x14ac:dyDescent="0.25">
      <c r="A19" s="8">
        <v>43846</v>
      </c>
      <c r="B19" s="9">
        <v>84901</v>
      </c>
      <c r="C19" s="11">
        <v>574780</v>
      </c>
      <c r="D19" s="10">
        <v>6.77</v>
      </c>
    </row>
    <row r="20" spans="1:4" x14ac:dyDescent="0.25">
      <c r="A20" s="8">
        <v>43847</v>
      </c>
      <c r="B20" s="9">
        <v>103751</v>
      </c>
      <c r="C20" s="11">
        <v>702397</v>
      </c>
      <c r="D20" s="10">
        <v>6.77</v>
      </c>
    </row>
    <row r="21" spans="1:4" x14ac:dyDescent="0.25">
      <c r="A21" s="8">
        <v>43848</v>
      </c>
      <c r="B21" s="9">
        <v>122601</v>
      </c>
      <c r="C21" s="11">
        <v>830014</v>
      </c>
      <c r="D21" s="10">
        <v>6.77</v>
      </c>
    </row>
    <row r="22" spans="1:4" x14ac:dyDescent="0.25">
      <c r="A22" s="8">
        <v>43849</v>
      </c>
      <c r="B22" s="9">
        <v>21773</v>
      </c>
      <c r="C22" s="11">
        <v>147409</v>
      </c>
      <c r="D22" s="10">
        <v>6.77</v>
      </c>
    </row>
    <row r="23" spans="1:4" x14ac:dyDescent="0.25">
      <c r="A23" s="8">
        <v>43850</v>
      </c>
      <c r="B23" s="9">
        <v>21773</v>
      </c>
      <c r="C23" s="11">
        <v>147409</v>
      </c>
      <c r="D23" s="10">
        <v>6.77</v>
      </c>
    </row>
    <row r="24" spans="1:4" x14ac:dyDescent="0.25">
      <c r="A24" s="8">
        <v>43851</v>
      </c>
      <c r="B24" s="9">
        <v>38353</v>
      </c>
      <c r="C24" s="11">
        <v>259654</v>
      </c>
      <c r="D24" s="10">
        <v>6.77</v>
      </c>
    </row>
    <row r="25" spans="1:4" x14ac:dyDescent="0.25">
      <c r="A25" s="8">
        <v>43852</v>
      </c>
      <c r="B25" s="9">
        <v>54933</v>
      </c>
      <c r="C25" s="11">
        <v>371898</v>
      </c>
      <c r="D25" s="10">
        <v>6.77</v>
      </c>
    </row>
    <row r="26" spans="1:4" x14ac:dyDescent="0.25">
      <c r="A26" s="8">
        <v>43853</v>
      </c>
      <c r="B26" s="9">
        <v>71513</v>
      </c>
      <c r="C26" s="11">
        <v>484143</v>
      </c>
      <c r="D26" s="10">
        <v>6.77</v>
      </c>
    </row>
    <row r="27" spans="1:4" x14ac:dyDescent="0.25">
      <c r="A27" s="8">
        <v>43854</v>
      </c>
      <c r="B27" s="9">
        <v>88092</v>
      </c>
      <c r="C27" s="11">
        <v>596387</v>
      </c>
      <c r="D27" s="10">
        <v>6.77</v>
      </c>
    </row>
    <row r="28" spans="1:4" x14ac:dyDescent="0.25">
      <c r="A28" s="8">
        <v>43855</v>
      </c>
      <c r="B28" s="9">
        <v>104672</v>
      </c>
      <c r="C28" s="11">
        <v>708632</v>
      </c>
      <c r="D28" s="10">
        <v>6.77</v>
      </c>
    </row>
    <row r="29" spans="1:4" x14ac:dyDescent="0.25">
      <c r="A29" s="8">
        <v>43856</v>
      </c>
      <c r="B29" s="9">
        <v>121252</v>
      </c>
      <c r="C29" s="11">
        <v>820876</v>
      </c>
      <c r="D29" s="10">
        <v>6.77</v>
      </c>
    </row>
    <row r="30" spans="1:4" x14ac:dyDescent="0.25">
      <c r="A30" s="8">
        <v>43857</v>
      </c>
      <c r="B30" s="9">
        <v>31221</v>
      </c>
      <c r="C30" s="11">
        <v>211371</v>
      </c>
      <c r="D30" s="10">
        <v>6.77</v>
      </c>
    </row>
    <row r="31" spans="1:4" x14ac:dyDescent="0.25">
      <c r="A31" s="8">
        <v>43858</v>
      </c>
      <c r="B31" s="9">
        <v>31221</v>
      </c>
      <c r="C31" s="11">
        <v>211371</v>
      </c>
      <c r="D31" s="10">
        <v>6.77</v>
      </c>
    </row>
    <row r="32" spans="1:4" x14ac:dyDescent="0.25">
      <c r="A32" s="8">
        <v>43859</v>
      </c>
      <c r="B32" s="9">
        <v>46451</v>
      </c>
      <c r="C32" s="11">
        <v>314478</v>
      </c>
      <c r="D32" s="10">
        <v>6.77</v>
      </c>
    </row>
    <row r="33" spans="1:4" x14ac:dyDescent="0.25">
      <c r="A33" s="8">
        <v>43860</v>
      </c>
      <c r="B33" s="9">
        <v>61681</v>
      </c>
      <c r="C33" s="11">
        <v>417585</v>
      </c>
      <c r="D33" s="10">
        <v>6.77</v>
      </c>
    </row>
    <row r="34" spans="1:4" x14ac:dyDescent="0.25">
      <c r="A34" s="8">
        <v>43861</v>
      </c>
      <c r="B34" s="9">
        <v>76911</v>
      </c>
      <c r="C34" s="11">
        <v>520692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2011-08-22T10:06:38Z</cp:lastPrinted>
  <dcterms:created xsi:type="dcterms:W3CDTF">2011-07-19T06:24:37Z</dcterms:created>
  <dcterms:modified xsi:type="dcterms:W3CDTF">2019-12-27T12:00:03Z</dcterms:modified>
</cp:coreProperties>
</file>