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<sst xmlns="http://schemas.openxmlformats.org/spreadsheetml/2006/main" count="9" uniqueCount="9">
  <si>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</si>
  <si>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</si>
  <si>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</si>
  <si>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</si>
  <si>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</si>
  <si>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</si>
  <si>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</si>
  <si>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</si>
  <si>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Οκτώβριος 2019
</t>
    </r>
    <r>
      <rPr>
        <b/>
        <sz val="10"/>
        <color indexed="8"/>
        <rFont val="Calibri"/>
        <family val="2"/>
        <charset val="161"/>
      </rPr>
      <t>Additional LNG Storage Space - 
October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</si>
</sst>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M12" sqref="M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43739</v>
      </c>
      <c r="B4" s="9">
        <v>65103</v>
      </c>
      <c r="C4" s="11">
        <v>440753</v>
      </c>
      <c r="D4" s="10">
        <v>6.77</v>
      </c>
    </row>
    <row r="5" spans="1:4" x14ac:dyDescent="0.25">
      <c r="A5" s="8">
        <v>43740</v>
      </c>
      <c r="B5" s="9">
        <v>74960</v>
      </c>
      <c r="C5" s="11">
        <v>507480</v>
      </c>
      <c r="D5" s="10">
        <v>6.77</v>
      </c>
    </row>
    <row r="6" spans="1:4" x14ac:dyDescent="0.25">
      <c r="A6" s="8">
        <v>43741</v>
      </c>
      <c r="B6" s="9">
        <v>87004</v>
      </c>
      <c r="C6" s="11">
        <v>589022</v>
      </c>
      <c r="D6" s="10">
        <v>6.77</v>
      </c>
    </row>
    <row r="7" spans="1:4" x14ac:dyDescent="0.25">
      <c r="A7" s="8">
        <v>43742</v>
      </c>
      <c r="B7" s="9">
        <v>97427</v>
      </c>
      <c r="C7" s="11">
        <v>659586</v>
      </c>
      <c r="D7" s="10">
        <v>6.77</v>
      </c>
    </row>
    <row r="8" spans="1:4" x14ac:dyDescent="0.25">
      <c r="A8" s="8">
        <v>43743</v>
      </c>
      <c r="B8" s="9">
        <v>31799</v>
      </c>
      <c r="C8" s="11">
        <v>215279</v>
      </c>
      <c r="D8" s="10">
        <v>6.77</v>
      </c>
    </row>
    <row r="9" spans="1:4" x14ac:dyDescent="0.25">
      <c r="A9" s="8">
        <v>43744</v>
      </c>
      <c r="B9" s="9">
        <v>42222</v>
      </c>
      <c r="C9" s="11">
        <v>285843</v>
      </c>
      <c r="D9" s="10">
        <v>6.77</v>
      </c>
    </row>
    <row r="10" spans="1:4" x14ac:dyDescent="0.25">
      <c r="A10" s="8">
        <v>43745</v>
      </c>
      <c r="B10" s="9">
        <v>61484</v>
      </c>
      <c r="C10" s="11">
        <v>416252</v>
      </c>
      <c r="D10" s="10">
        <v>6.77</v>
      </c>
    </row>
    <row r="11" spans="1:4" x14ac:dyDescent="0.25">
      <c r="A11" s="8">
        <v>43746</v>
      </c>
      <c r="B11" s="9">
        <v>80747</v>
      </c>
      <c r="C11" s="11">
        <v>546661</v>
      </c>
      <c r="D11" s="10">
        <v>6.77</v>
      </c>
    </row>
    <row r="12" spans="1:4" x14ac:dyDescent="0.25">
      <c r="A12" s="8">
        <v>43747</v>
      </c>
      <c r="B12" s="9">
        <v>100010</v>
      </c>
      <c r="C12" s="11">
        <v>677071</v>
      </c>
      <c r="D12" s="10">
        <v>6.77</v>
      </c>
    </row>
    <row r="13" spans="1:4" x14ac:dyDescent="0.25">
      <c r="A13" s="8">
        <v>43748</v>
      </c>
      <c r="B13" s="9">
        <v>54106</v>
      </c>
      <c r="C13" s="11">
        <v>366302</v>
      </c>
      <c r="D13" s="10">
        <v>6.77</v>
      </c>
    </row>
    <row r="14" spans="1:4" x14ac:dyDescent="0.25">
      <c r="A14" s="8">
        <v>43749</v>
      </c>
      <c r="B14" s="9">
        <v>73369</v>
      </c>
      <c r="C14" s="11">
        <v>496711</v>
      </c>
      <c r="D14" s="10">
        <v>6.77</v>
      </c>
    </row>
    <row r="15" spans="1:4" x14ac:dyDescent="0.25">
      <c r="A15" s="8">
        <v>43750</v>
      </c>
      <c r="B15" s="9">
        <v>95504</v>
      </c>
      <c r="C15" s="11">
        <v>646562</v>
      </c>
      <c r="D15" s="10">
        <v>6.77</v>
      </c>
    </row>
    <row r="16" spans="1:4" x14ac:dyDescent="0.25">
      <c r="A16" s="8">
        <v>43751</v>
      </c>
      <c r="B16" s="9">
        <v>117638</v>
      </c>
      <c r="C16" s="11">
        <v>796413</v>
      </c>
      <c r="D16" s="10">
        <v>6.77</v>
      </c>
    </row>
    <row r="17" spans="1:4" x14ac:dyDescent="0.25">
      <c r="A17" s="8">
        <v>43752</v>
      </c>
      <c r="B17" s="9">
        <v>989</v>
      </c>
      <c r="C17" s="11">
        <v>6697</v>
      </c>
      <c r="D17" s="10">
        <v>6.77</v>
      </c>
    </row>
    <row r="18" spans="1:4" x14ac:dyDescent="0.25">
      <c r="A18" s="8">
        <v>43753</v>
      </c>
      <c r="B18" s="9">
        <v>7559</v>
      </c>
      <c r="C18" s="11">
        <v>51180</v>
      </c>
      <c r="D18" s="10">
        <v>6.77</v>
      </c>
    </row>
    <row r="19" spans="1:4" x14ac:dyDescent="0.25">
      <c r="A19" s="8">
        <v>43754</v>
      </c>
      <c r="B19" s="9">
        <v>21424</v>
      </c>
      <c r="C19" s="11">
        <v>145045</v>
      </c>
      <c r="D19" s="10">
        <v>6.77</v>
      </c>
    </row>
    <row r="20" spans="1:4" x14ac:dyDescent="0.25">
      <c r="A20" s="8">
        <v>43755</v>
      </c>
      <c r="B20" s="9">
        <v>35289</v>
      </c>
      <c r="C20" s="11">
        <v>238911</v>
      </c>
      <c r="D20" s="10">
        <v>6.77</v>
      </c>
    </row>
    <row r="21" spans="1:4" x14ac:dyDescent="0.25">
      <c r="A21" s="8">
        <v>43756</v>
      </c>
      <c r="B21" s="9">
        <v>49154</v>
      </c>
      <c r="C21" s="11">
        <v>332776</v>
      </c>
      <c r="D21" s="10">
        <v>6.77</v>
      </c>
    </row>
    <row r="22" spans="1:4" x14ac:dyDescent="0.25">
      <c r="A22" s="8">
        <v>43757</v>
      </c>
      <c r="B22" s="9">
        <v>63019</v>
      </c>
      <c r="C22" s="11">
        <v>426641</v>
      </c>
      <c r="D22" s="10">
        <v>6.77</v>
      </c>
    </row>
    <row r="23" spans="1:4" x14ac:dyDescent="0.25">
      <c r="A23" s="8">
        <v>43758</v>
      </c>
      <c r="B23" s="9">
        <v>7939</v>
      </c>
      <c r="C23" s="11">
        <v>53753</v>
      </c>
      <c r="D23" s="10">
        <v>6.77</v>
      </c>
    </row>
    <row r="24" spans="1:4" x14ac:dyDescent="0.25">
      <c r="A24" s="8">
        <v>43759</v>
      </c>
      <c r="B24" s="9">
        <v>19616</v>
      </c>
      <c r="C24" s="11">
        <v>132804</v>
      </c>
      <c r="D24" s="10">
        <v>6.77</v>
      </c>
    </row>
    <row r="25" spans="1:4" x14ac:dyDescent="0.25">
      <c r="A25" s="8">
        <v>43760</v>
      </c>
      <c r="B25" s="9">
        <v>34361</v>
      </c>
      <c r="C25" s="11">
        <v>232627</v>
      </c>
      <c r="D25" s="10">
        <v>6.77</v>
      </c>
    </row>
    <row r="26" spans="1:4" x14ac:dyDescent="0.25">
      <c r="A26" s="8">
        <v>43761</v>
      </c>
      <c r="B26" s="9">
        <v>49106</v>
      </c>
      <c r="C26" s="11">
        <v>332450</v>
      </c>
      <c r="D26" s="10">
        <v>6.77</v>
      </c>
    </row>
    <row r="27" spans="1:4" x14ac:dyDescent="0.25">
      <c r="A27" s="8">
        <v>43762</v>
      </c>
      <c r="B27" s="9">
        <v>63851</v>
      </c>
      <c r="C27" s="11">
        <v>432273</v>
      </c>
      <c r="D27" s="10">
        <v>6.77</v>
      </c>
    </row>
    <row r="28" spans="1:4" x14ac:dyDescent="0.25">
      <c r="A28" s="8">
        <v>43763</v>
      </c>
      <c r="B28" s="9">
        <v>12947</v>
      </c>
      <c r="C28" s="11">
        <v>87653</v>
      </c>
      <c r="D28" s="10">
        <v>6.77</v>
      </c>
    </row>
    <row r="29" spans="1:4" x14ac:dyDescent="0.25">
      <c r="A29" s="8">
        <v>43764</v>
      </c>
      <c r="B29" s="9">
        <v>27692</v>
      </c>
      <c r="C29" s="11">
        <v>187477</v>
      </c>
      <c r="D29" s="10">
        <v>6.77</v>
      </c>
    </row>
    <row r="30" spans="1:4" x14ac:dyDescent="0.25">
      <c r="A30" s="8">
        <v>43765</v>
      </c>
      <c r="B30" s="9">
        <v>46084</v>
      </c>
      <c r="C30" s="11">
        <v>311991</v>
      </c>
      <c r="D30" s="10">
        <v>6.77</v>
      </c>
    </row>
    <row r="31" spans="1:4" x14ac:dyDescent="0.25">
      <c r="A31" s="8">
        <v>43766</v>
      </c>
      <c r="B31" s="9">
        <v>1102</v>
      </c>
      <c r="C31" s="11">
        <v>7465</v>
      </c>
      <c r="D31" s="10">
        <v>6.77</v>
      </c>
    </row>
    <row r="32" spans="1:4" x14ac:dyDescent="0.25">
      <c r="A32" s="8">
        <v>43767</v>
      </c>
      <c r="B32" s="9">
        <v>19494</v>
      </c>
      <c r="C32" s="11">
        <v>131979</v>
      </c>
      <c r="D32" s="10">
        <v>6.77</v>
      </c>
    </row>
    <row r="33" spans="1:4" x14ac:dyDescent="0.25">
      <c r="A33" s="8">
        <v>43768</v>
      </c>
      <c r="B33" s="9">
        <v>39141</v>
      </c>
      <c r="C33" s="11">
        <v>264987</v>
      </c>
      <c r="D33" s="10">
        <v>6.77</v>
      </c>
    </row>
    <row r="34" spans="1:4" x14ac:dyDescent="0.25">
      <c r="A34" s="8">
        <v>43769</v>
      </c>
      <c r="B34" s="9">
        <v>58788</v>
      </c>
      <c r="C34" s="11">
        <v>397995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2019-09-26T08:06:03Z</dcterms:modified>
</cp:coreProperties>
</file>