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<sst xmlns="http://schemas.openxmlformats.org/spreadsheetml/2006/main" count="9" uniqueCount="9">
  <si>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</si>
  <si>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</si>
  <si>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</si>
  <si>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</si>
  <si>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</si>
  <si>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</si>
  <si>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</si>
  <si>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</si>
  <si>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Σεπτέμβριος 2019
</t>
    </r>
    <r>
      <rPr>
        <b/>
        <sz val="10"/>
        <color indexed="8"/>
        <rFont val="Calibri"/>
        <family val="2"/>
        <charset val="161"/>
      </rPr>
      <t>Additional LNG Storage Space - 
September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</si>
</sst>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0" zoomScaleSheetLayoutView="85" workbookViewId="0">
      <selection activeCell="H1" sqref="H1:R104857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43709</v>
      </c>
      <c r="B4" s="9">
        <v>35491</v>
      </c>
      <c r="C4" s="11">
        <v>240277</v>
      </c>
      <c r="D4" s="10">
        <v>6.77</v>
      </c>
    </row>
    <row r="5" spans="1:4" x14ac:dyDescent="0.25">
      <c r="A5" s="8">
        <v>43710</v>
      </c>
      <c r="B5" s="9">
        <v>52682</v>
      </c>
      <c r="C5" s="11">
        <v>356657</v>
      </c>
      <c r="D5" s="10">
        <v>6.77</v>
      </c>
    </row>
    <row r="6" spans="1:4" x14ac:dyDescent="0.25">
      <c r="A6" s="8">
        <v>43711</v>
      </c>
      <c r="B6" s="9">
        <v>69872</v>
      </c>
      <c r="C6" s="11">
        <v>473038</v>
      </c>
      <c r="D6" s="10">
        <v>6.77</v>
      </c>
    </row>
    <row r="7" spans="1:4" x14ac:dyDescent="0.25">
      <c r="A7" s="8">
        <v>43712</v>
      </c>
      <c r="B7" s="9">
        <v>15307</v>
      </c>
      <c r="C7" s="11">
        <v>103631</v>
      </c>
      <c r="D7" s="10">
        <v>6.77</v>
      </c>
    </row>
    <row r="8" spans="1:4" x14ac:dyDescent="0.25">
      <c r="A8" s="8">
        <v>43713</v>
      </c>
      <c r="B8" s="9">
        <v>25908</v>
      </c>
      <c r="C8" s="11">
        <v>175402</v>
      </c>
      <c r="D8" s="10">
        <v>6.77</v>
      </c>
    </row>
    <row r="9" spans="1:4" x14ac:dyDescent="0.25">
      <c r="A9" s="8">
        <v>43714</v>
      </c>
      <c r="B9" s="9">
        <v>40130</v>
      </c>
      <c r="C9" s="11">
        <v>271684</v>
      </c>
      <c r="D9" s="10">
        <v>6.77</v>
      </c>
    </row>
    <row r="10" spans="1:4" x14ac:dyDescent="0.25">
      <c r="A10" s="8">
        <v>43715</v>
      </c>
      <c r="B10" s="9">
        <v>2053</v>
      </c>
      <c r="C10" s="11">
        <v>13905</v>
      </c>
      <c r="D10" s="10">
        <v>6.77</v>
      </c>
    </row>
    <row r="11" spans="1:4" x14ac:dyDescent="0.25">
      <c r="A11" s="8">
        <v>43716</v>
      </c>
      <c r="B11" s="9">
        <v>16275</v>
      </c>
      <c r="C11" s="11">
        <v>110186</v>
      </c>
      <c r="D11" s="10">
        <v>6.77</v>
      </c>
    </row>
    <row r="12" spans="1:4" x14ac:dyDescent="0.25">
      <c r="A12" s="8">
        <v>43717</v>
      </c>
      <c r="B12" s="9">
        <v>1554</v>
      </c>
      <c r="C12" s="11">
        <v>10524</v>
      </c>
      <c r="D12" s="10">
        <v>6.77</v>
      </c>
    </row>
    <row r="13" spans="1:4" x14ac:dyDescent="0.25">
      <c r="A13" s="8">
        <v>43718</v>
      </c>
      <c r="B13" s="9">
        <v>26235</v>
      </c>
      <c r="C13" s="11">
        <v>177617</v>
      </c>
      <c r="D13" s="10">
        <v>6.77</v>
      </c>
    </row>
    <row r="14" spans="1:4" x14ac:dyDescent="0.25">
      <c r="A14" s="8">
        <v>43719</v>
      </c>
      <c r="B14" s="9">
        <v>53106</v>
      </c>
      <c r="C14" s="11">
        <v>359530</v>
      </c>
      <c r="D14" s="10">
        <v>6.77</v>
      </c>
    </row>
    <row r="15" spans="1:4" x14ac:dyDescent="0.25">
      <c r="A15" s="8">
        <v>43720</v>
      </c>
      <c r="B15" s="9">
        <v>79976</v>
      </c>
      <c r="C15" s="11">
        <v>541443</v>
      </c>
      <c r="D15" s="10">
        <v>6.77</v>
      </c>
    </row>
    <row r="16" spans="1:4" x14ac:dyDescent="0.25">
      <c r="A16" s="8">
        <v>43721</v>
      </c>
      <c r="B16" s="9">
        <v>106847</v>
      </c>
      <c r="C16" s="11">
        <v>723357</v>
      </c>
      <c r="D16" s="10">
        <v>6.77</v>
      </c>
    </row>
    <row r="17" spans="1:4" x14ac:dyDescent="0.25">
      <c r="A17" s="8">
        <v>43722</v>
      </c>
      <c r="B17" s="9">
        <v>94070</v>
      </c>
      <c r="C17" s="11">
        <v>636858</v>
      </c>
      <c r="D17" s="10">
        <v>6.77</v>
      </c>
    </row>
    <row r="18" spans="1:4" x14ac:dyDescent="0.25">
      <c r="A18" s="8">
        <v>43723</v>
      </c>
      <c r="B18" s="9">
        <v>103593</v>
      </c>
      <c r="C18" s="11">
        <v>701328</v>
      </c>
      <c r="D18" s="10">
        <v>6.77</v>
      </c>
    </row>
    <row r="19" spans="1:4" x14ac:dyDescent="0.25">
      <c r="A19" s="8">
        <v>43724</v>
      </c>
      <c r="B19" s="9">
        <v>114738</v>
      </c>
      <c r="C19" s="11">
        <v>776777</v>
      </c>
      <c r="D19" s="10">
        <v>6.77</v>
      </c>
    </row>
    <row r="20" spans="1:4" x14ac:dyDescent="0.25">
      <c r="A20" s="8">
        <v>43725</v>
      </c>
      <c r="B20" s="9">
        <v>56938</v>
      </c>
      <c r="C20" s="11">
        <v>385471</v>
      </c>
      <c r="D20" s="10">
        <v>6.77</v>
      </c>
    </row>
    <row r="21" spans="1:4" x14ac:dyDescent="0.25">
      <c r="A21" s="8">
        <v>43726</v>
      </c>
      <c r="B21" s="9">
        <v>68082</v>
      </c>
      <c r="C21" s="11">
        <v>460919</v>
      </c>
      <c r="D21" s="10">
        <v>6.77</v>
      </c>
    </row>
    <row r="22" spans="1:4" x14ac:dyDescent="0.25">
      <c r="A22" s="8">
        <v>43727</v>
      </c>
      <c r="B22" s="9">
        <v>83057</v>
      </c>
      <c r="C22" s="11">
        <v>562298</v>
      </c>
      <c r="D22" s="10">
        <v>6.77</v>
      </c>
    </row>
    <row r="23" spans="1:4" x14ac:dyDescent="0.25">
      <c r="A23" s="8">
        <v>43728</v>
      </c>
      <c r="B23" s="9">
        <v>94318</v>
      </c>
      <c r="C23" s="11">
        <v>638536</v>
      </c>
      <c r="D23" s="10">
        <v>6.77</v>
      </c>
    </row>
    <row r="24" spans="1:4" x14ac:dyDescent="0.25">
      <c r="A24" s="8">
        <v>43729</v>
      </c>
      <c r="B24" s="9">
        <v>105579</v>
      </c>
      <c r="C24" s="11">
        <v>714774</v>
      </c>
      <c r="D24" s="10">
        <v>6.77</v>
      </c>
    </row>
    <row r="25" spans="1:4" x14ac:dyDescent="0.25">
      <c r="A25" s="8">
        <v>43730</v>
      </c>
      <c r="B25" s="9">
        <v>116840</v>
      </c>
      <c r="C25" s="11">
        <v>791013</v>
      </c>
      <c r="D25" s="10">
        <v>6.77</v>
      </c>
    </row>
    <row r="26" spans="1:4" x14ac:dyDescent="0.25">
      <c r="A26" s="8">
        <v>43731</v>
      </c>
      <c r="B26" s="9">
        <v>128102</v>
      </c>
      <c r="C26" s="11">
        <v>867251</v>
      </c>
      <c r="D26" s="10">
        <v>6.77</v>
      </c>
    </row>
    <row r="27" spans="1:4" x14ac:dyDescent="0.25">
      <c r="A27" s="8">
        <v>43732</v>
      </c>
      <c r="B27" s="9">
        <v>992</v>
      </c>
      <c r="C27" s="11">
        <v>6722</v>
      </c>
      <c r="D27" s="10">
        <v>6.77</v>
      </c>
    </row>
    <row r="28" spans="1:4" x14ac:dyDescent="0.25">
      <c r="A28" s="8">
        <v>43733</v>
      </c>
      <c r="B28" s="9">
        <v>8633</v>
      </c>
      <c r="C28" s="11">
        <v>58450</v>
      </c>
      <c r="D28" s="10">
        <v>6.77</v>
      </c>
    </row>
    <row r="29" spans="1:4" x14ac:dyDescent="0.25">
      <c r="A29" s="8">
        <v>43734</v>
      </c>
      <c r="B29" s="9">
        <v>23760</v>
      </c>
      <c r="C29" s="11">
        <v>160859</v>
      </c>
      <c r="D29" s="10">
        <v>6.77</v>
      </c>
    </row>
    <row r="30" spans="1:4" x14ac:dyDescent="0.25">
      <c r="A30" s="8">
        <v>43735</v>
      </c>
      <c r="B30" s="9">
        <v>38887</v>
      </c>
      <c r="C30" s="11">
        <v>263269</v>
      </c>
      <c r="D30" s="10">
        <v>6.77</v>
      </c>
    </row>
    <row r="31" spans="1:4" x14ac:dyDescent="0.25">
      <c r="A31" s="8">
        <v>43736</v>
      </c>
      <c r="B31" s="9">
        <v>54014</v>
      </c>
      <c r="C31" s="11">
        <v>365678</v>
      </c>
      <c r="D31" s="10">
        <v>6.77</v>
      </c>
    </row>
    <row r="32" spans="1:4" x14ac:dyDescent="0.25">
      <c r="A32" s="8">
        <v>43737</v>
      </c>
      <c r="B32" s="9">
        <v>66952</v>
      </c>
      <c r="C32" s="11">
        <v>453267</v>
      </c>
      <c r="D32" s="10">
        <v>6.77</v>
      </c>
    </row>
    <row r="33" spans="1:4" x14ac:dyDescent="0.25">
      <c r="A33" s="8">
        <v>43738</v>
      </c>
      <c r="B33" s="9">
        <v>79890</v>
      </c>
      <c r="C33" s="11">
        <v>540857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2019-08-27T08:09:55Z</dcterms:modified>
</cp:coreProperties>
</file>