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(25oC)'!$A$1:$D$31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<sst xmlns="http://schemas.openxmlformats.org/spreadsheetml/2006/main" count="9" uniqueCount="9">
  <si>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</si>
  <si>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</si>
  <si>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</si>
  <si>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</si>
  <si>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</si>
  <si>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</si>
  <si>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</si>
  <si>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</si>
  <si>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Φεβρουάριος 2019
</t>
    </r>
    <r>
      <rPr>
        <b/>
        <sz val="10"/>
        <color indexed="8"/>
        <rFont val="Calibri"/>
        <family val="2"/>
        <charset val="161"/>
      </rPr>
      <t>Additional LNG Storage Space - 
February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</si>
</sst>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view="pageBreakPreview" zoomScale="85" zoomScaleNormal="80" zoomScaleSheetLayoutView="85" workbookViewId="0">
      <selection activeCell="F2" sqref="F1:F104857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43497</v>
      </c>
      <c r="B4" s="9">
        <v>0</v>
      </c>
      <c r="C4" s="11">
        <v>0</v>
      </c>
      <c r="D4" s="10">
        <v>6.77</v>
      </c>
    </row>
    <row r="5" spans="1:4" x14ac:dyDescent="0.25">
      <c r="A5" s="8">
        <v>43498</v>
      </c>
      <c r="B5" s="9">
        <v>9413</v>
      </c>
      <c r="C5" s="11">
        <v>63726</v>
      </c>
      <c r="D5" s="10">
        <v>6.77</v>
      </c>
    </row>
    <row r="6" spans="1:4" x14ac:dyDescent="0.25">
      <c r="A6" s="8">
        <v>43499</v>
      </c>
      <c r="B6" s="9">
        <v>18858</v>
      </c>
      <c r="C6" s="11">
        <v>127668</v>
      </c>
      <c r="D6" s="10">
        <v>6.77</v>
      </c>
    </row>
    <row r="7" spans="1:4" x14ac:dyDescent="0.25">
      <c r="A7" s="8">
        <v>43500</v>
      </c>
      <c r="B7" s="9">
        <v>28303</v>
      </c>
      <c r="C7" s="11">
        <v>191611</v>
      </c>
      <c r="D7" s="10">
        <v>6.77</v>
      </c>
    </row>
    <row r="8" spans="1:4" x14ac:dyDescent="0.25">
      <c r="A8" s="8">
        <v>43501</v>
      </c>
      <c r="B8" s="9">
        <v>37748</v>
      </c>
      <c r="C8" s="11">
        <v>255553</v>
      </c>
      <c r="D8" s="10">
        <v>6.77</v>
      </c>
    </row>
    <row r="9" spans="1:4" x14ac:dyDescent="0.25">
      <c r="A9" s="8">
        <v>43502</v>
      </c>
      <c r="B9" s="9">
        <v>47193</v>
      </c>
      <c r="C9" s="11">
        <v>319496</v>
      </c>
      <c r="D9" s="10">
        <v>6.77</v>
      </c>
    </row>
    <row r="10" spans="1:4" x14ac:dyDescent="0.25">
      <c r="A10" s="8">
        <v>43503</v>
      </c>
      <c r="B10" s="9">
        <v>56638</v>
      </c>
      <c r="C10" s="11">
        <v>383439</v>
      </c>
      <c r="D10" s="10">
        <v>6.77</v>
      </c>
    </row>
    <row r="11" spans="1:4" x14ac:dyDescent="0.25">
      <c r="A11" s="8">
        <v>43504</v>
      </c>
      <c r="B11" s="9">
        <v>1726</v>
      </c>
      <c r="C11" s="11">
        <v>11685</v>
      </c>
      <c r="D11" s="10">
        <v>6.77</v>
      </c>
    </row>
    <row r="12" spans="1:4" x14ac:dyDescent="0.25">
      <c r="A12" s="8">
        <v>43505</v>
      </c>
      <c r="B12" s="9">
        <v>11171</v>
      </c>
      <c r="C12" s="11">
        <v>75627</v>
      </c>
      <c r="D12" s="10">
        <v>6.77</v>
      </c>
    </row>
    <row r="13" spans="1:4" x14ac:dyDescent="0.25">
      <c r="A13" s="8">
        <v>43506</v>
      </c>
      <c r="B13" s="9">
        <v>25213</v>
      </c>
      <c r="C13" s="11">
        <v>170692</v>
      </c>
      <c r="D13" s="10">
        <v>6.77</v>
      </c>
    </row>
    <row r="14" spans="1:4" x14ac:dyDescent="0.25">
      <c r="A14" s="8">
        <v>43507</v>
      </c>
      <c r="B14" s="9">
        <v>39256</v>
      </c>
      <c r="C14" s="11">
        <v>265763</v>
      </c>
      <c r="D14" s="10">
        <v>6.77</v>
      </c>
    </row>
    <row r="15" spans="1:4" x14ac:dyDescent="0.25">
      <c r="A15" s="8">
        <v>43508</v>
      </c>
      <c r="B15" s="9">
        <v>53298</v>
      </c>
      <c r="C15" s="11">
        <v>360827</v>
      </c>
      <c r="D15" s="10">
        <v>6.77</v>
      </c>
    </row>
    <row r="16" spans="1:4" x14ac:dyDescent="0.25">
      <c r="A16" s="8">
        <v>43509</v>
      </c>
      <c r="B16" s="9">
        <v>1432</v>
      </c>
      <c r="C16" s="11">
        <v>9694</v>
      </c>
      <c r="D16" s="10">
        <v>6.77</v>
      </c>
    </row>
    <row r="17" spans="1:4" x14ac:dyDescent="0.25">
      <c r="A17" s="8">
        <v>43510</v>
      </c>
      <c r="B17" s="9">
        <v>13316</v>
      </c>
      <c r="C17" s="11">
        <v>90149</v>
      </c>
      <c r="D17" s="10">
        <v>6.77</v>
      </c>
    </row>
    <row r="18" spans="1:4" x14ac:dyDescent="0.25">
      <c r="A18" s="8">
        <v>43511</v>
      </c>
      <c r="B18" s="9">
        <v>30513</v>
      </c>
      <c r="C18" s="11">
        <v>206573</v>
      </c>
      <c r="D18" s="10">
        <v>6.77</v>
      </c>
    </row>
    <row r="19" spans="1:4" x14ac:dyDescent="0.25">
      <c r="A19" s="8">
        <v>43512</v>
      </c>
      <c r="B19" s="9">
        <v>47710</v>
      </c>
      <c r="C19" s="11">
        <v>322996</v>
      </c>
      <c r="D19" s="10">
        <v>6.77</v>
      </c>
    </row>
    <row r="20" spans="1:4" x14ac:dyDescent="0.25">
      <c r="A20" s="8">
        <v>43513</v>
      </c>
      <c r="B20" s="9">
        <v>60028</v>
      </c>
      <c r="C20" s="11">
        <v>406389</v>
      </c>
      <c r="D20" s="10">
        <v>6.77</v>
      </c>
    </row>
    <row r="21" spans="1:4" x14ac:dyDescent="0.25">
      <c r="A21" s="8">
        <v>43514</v>
      </c>
      <c r="B21" s="9">
        <v>72347</v>
      </c>
      <c r="C21" s="11">
        <v>489789</v>
      </c>
      <c r="D21" s="10">
        <v>6.77</v>
      </c>
    </row>
    <row r="22" spans="1:4" x14ac:dyDescent="0.25">
      <c r="A22" s="8">
        <v>43515</v>
      </c>
      <c r="B22" s="9">
        <v>82256</v>
      </c>
      <c r="C22" s="11">
        <v>556873</v>
      </c>
      <c r="D22" s="10">
        <v>6.77</v>
      </c>
    </row>
    <row r="23" spans="1:4" x14ac:dyDescent="0.25">
      <c r="A23" s="8">
        <v>43516</v>
      </c>
      <c r="B23" s="9">
        <v>92165</v>
      </c>
      <c r="C23" s="11">
        <v>623957</v>
      </c>
      <c r="D23" s="10">
        <v>6.77</v>
      </c>
    </row>
    <row r="24" spans="1:4" x14ac:dyDescent="0.25">
      <c r="A24" s="8">
        <v>43517</v>
      </c>
      <c r="B24" s="9">
        <v>102075</v>
      </c>
      <c r="C24" s="11">
        <v>691047</v>
      </c>
      <c r="D24" s="10">
        <v>6.77</v>
      </c>
    </row>
    <row r="25" spans="1:4" x14ac:dyDescent="0.25">
      <c r="A25" s="8">
        <v>43518</v>
      </c>
      <c r="B25" s="9">
        <v>111984</v>
      </c>
      <c r="C25" s="11">
        <v>758131</v>
      </c>
      <c r="D25" s="10">
        <v>6.77</v>
      </c>
    </row>
    <row r="26" spans="1:4" x14ac:dyDescent="0.25">
      <c r="A26" s="8">
        <v>43519</v>
      </c>
      <c r="B26" s="9">
        <v>121894</v>
      </c>
      <c r="C26" s="11">
        <v>825222</v>
      </c>
      <c r="D26" s="10">
        <v>6.77</v>
      </c>
    </row>
    <row r="27" spans="1:4" x14ac:dyDescent="0.25">
      <c r="A27" s="8">
        <v>43520</v>
      </c>
      <c r="B27" s="9">
        <v>58456</v>
      </c>
      <c r="C27" s="11">
        <v>395747</v>
      </c>
      <c r="D27" s="10">
        <v>6.77</v>
      </c>
    </row>
    <row r="28" spans="1:4" x14ac:dyDescent="0.25">
      <c r="A28" s="8">
        <v>43521</v>
      </c>
      <c r="B28" s="9">
        <v>63769</v>
      </c>
      <c r="C28" s="11">
        <v>431716</v>
      </c>
      <c r="D28" s="10">
        <v>6.77</v>
      </c>
    </row>
    <row r="29" spans="1:4" x14ac:dyDescent="0.25">
      <c r="A29" s="8">
        <v>43522</v>
      </c>
      <c r="B29" s="9">
        <v>0</v>
      </c>
      <c r="C29" s="11">
        <v>0</v>
      </c>
      <c r="D29" s="10">
        <v>6.77</v>
      </c>
    </row>
    <row r="30" spans="1:4" x14ac:dyDescent="0.25">
      <c r="A30" s="8">
        <v>43523</v>
      </c>
      <c r="B30" s="9">
        <v>3819</v>
      </c>
      <c r="C30" s="11">
        <v>25854</v>
      </c>
      <c r="D30" s="10">
        <v>6.77</v>
      </c>
    </row>
    <row r="31" spans="1:4" x14ac:dyDescent="0.25">
      <c r="A31" s="8">
        <v>43524</v>
      </c>
      <c r="B31" s="9">
        <v>14928</v>
      </c>
      <c r="C31" s="11">
        <v>101062</v>
      </c>
      <c r="D31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2019-01-26T17:38:22Z</dcterms:modified>
</cp:coreProperties>
</file>